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ms-excel.person+xml" PartName="/xl/persons/person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OT (Contratados 2024)" sheetId="1" r:id="rId5"/>
  </sheets>
  <definedNames/>
  <calcPr/>
</workbook>
</file>

<file path=xl/sharedStrings.xml><?xml version="1.0" encoding="utf-8"?>
<sst xmlns="http://schemas.openxmlformats.org/spreadsheetml/2006/main" count="8105" uniqueCount="1990">
  <si>
    <t>NOME</t>
  </si>
  <si>
    <t>ENTRADA</t>
  </si>
  <si>
    <t>LOCAL DA FUNÇÃO</t>
  </si>
  <si>
    <t>ÓRGÃO</t>
  </si>
  <si>
    <t>DIÁRIO</t>
  </si>
  <si>
    <t>DIÁRIO OFICIAL (PUBLICAÇÃO)</t>
  </si>
  <si>
    <t>SITUAÇÃO</t>
  </si>
  <si>
    <t>João Vitor Sampaio Ferreira</t>
  </si>
  <si>
    <t>Secretaria Municipal de Serviços Públicos</t>
  </si>
  <si>
    <t>Público</t>
  </si>
  <si>
    <t>https://atos.teresopolis.rj.gov.br/diario/#/diario/1113</t>
  </si>
  <si>
    <t>ATIVO</t>
  </si>
  <si>
    <t>Valdesiel da Silva Lins</t>
  </si>
  <si>
    <t>Gari Comunitário</t>
  </si>
  <si>
    <t>Jessica Oliveira Quintanilha</t>
  </si>
  <si>
    <t>Associação Beneficiente  Kairós</t>
  </si>
  <si>
    <t>João Marcelo de Oliveira Almeida</t>
  </si>
  <si>
    <t>Secretaria Municipal de Turismo</t>
  </si>
  <si>
    <t>Mario Sergio Fagundes Pereira Junior</t>
  </si>
  <si>
    <t>Secretaria Municipal de Agricultura</t>
  </si>
  <si>
    <t>Alice de Pinho Machado</t>
  </si>
  <si>
    <t>Secretaria Municipal de Administração</t>
  </si>
  <si>
    <t>Sirleia Gonçalves da Silva</t>
  </si>
  <si>
    <t>Secretaria Municipal de Cultura</t>
  </si>
  <si>
    <t>Mariana da Silva Rentes</t>
  </si>
  <si>
    <t>Cras Alto</t>
  </si>
  <si>
    <t>Lucas de Souza Vieira</t>
  </si>
  <si>
    <t>Anderson Luis Vieira de Mattos</t>
  </si>
  <si>
    <t>Erika Ferreira da Silva</t>
  </si>
  <si>
    <t>Secretaria Municipal de Esporte e Lazer</t>
  </si>
  <si>
    <t>Marco Aurelio da Conceição</t>
  </si>
  <si>
    <t>Emily Rosa Thomaz</t>
  </si>
  <si>
    <t>Cras Bonsucesso</t>
  </si>
  <si>
    <t>Karen Figueredo Eufrazio</t>
  </si>
  <si>
    <t xml:space="preserve">Apae Teresópolis </t>
  </si>
  <si>
    <t>Aparecida de Oliveira Silva</t>
  </si>
  <si>
    <t>Emanuel Carlos de Souza</t>
  </si>
  <si>
    <t>Secretaria Municipal de Segurança Publica</t>
  </si>
  <si>
    <t>Deyvison David dos Anjos Cabral dos Santos</t>
  </si>
  <si>
    <t>João Vitor da Silva Rosa Pereira</t>
  </si>
  <si>
    <t>Ozias da Silva Monteiro</t>
  </si>
  <si>
    <t>Jhon Eny da Silva Santana</t>
  </si>
  <si>
    <t xml:space="preserve">Secretaria Municipal de Turismo </t>
  </si>
  <si>
    <t>Leticia Lima Braga</t>
  </si>
  <si>
    <t>Secretaria Municipal de Saúde Almoxarifado</t>
  </si>
  <si>
    <t>Moniza Zelia Lopes de Oliveira</t>
  </si>
  <si>
    <t>Café Popular</t>
  </si>
  <si>
    <t>Aline Guerhardt de Oliveira</t>
  </si>
  <si>
    <t>Creas</t>
  </si>
  <si>
    <t>Victor Soares Camacho</t>
  </si>
  <si>
    <t xml:space="preserve">Secretaria Municipal de Saúde </t>
  </si>
  <si>
    <t>Tiffany Conan Silvestre</t>
  </si>
  <si>
    <t>Cras Fischer</t>
  </si>
  <si>
    <t xml:space="preserve">Jane Bonifácio de Oliveira </t>
  </si>
  <si>
    <t>Silvania Pereira Delgado de Souza Domingues</t>
  </si>
  <si>
    <t>Cadastro Único</t>
  </si>
  <si>
    <t>Luiz Fernando Braga Mendes</t>
  </si>
  <si>
    <t>Bruna Parizzi Crise</t>
  </si>
  <si>
    <t>Iarlem Lagoas da Silveira</t>
  </si>
  <si>
    <t>Daniel de Souza</t>
  </si>
  <si>
    <t xml:space="preserve">Gari Comunitário </t>
  </si>
  <si>
    <t>Everton França Casemiro da Silva</t>
  </si>
  <si>
    <t>Heloy Carlos Aquino da Silva</t>
  </si>
  <si>
    <t>Andressa Cepular Alves</t>
  </si>
  <si>
    <t xml:space="preserve">Lar Tia Anastácia </t>
  </si>
  <si>
    <t>Privado</t>
  </si>
  <si>
    <t>Geovani de Souza Barbosa</t>
  </si>
  <si>
    <t xml:space="preserve">Jonathan Matheus Victoria da Rocha </t>
  </si>
  <si>
    <t>Cappete</t>
  </si>
  <si>
    <t>Brenda da Cunha Rodrigues</t>
  </si>
  <si>
    <t>CMEI José Guarilha Junior</t>
  </si>
  <si>
    <t>https://atos.teresopolis.rj.gov.br/diario/#/diario/1141</t>
  </si>
  <si>
    <t>Camila de Jesus Resende Fernandes</t>
  </si>
  <si>
    <t>Luciana Aparecida Paixão de Oliveira Sampaio</t>
  </si>
  <si>
    <t>Luciana de Jesus Resende</t>
  </si>
  <si>
    <t>Monica da Silva Rodrigues</t>
  </si>
  <si>
    <t>Paloma Leal da Cunha</t>
  </si>
  <si>
    <t>Rayssa Paixão Ribeiro</t>
  </si>
  <si>
    <t>02/02/0204</t>
  </si>
  <si>
    <t>Tainara Murta da Silva</t>
  </si>
  <si>
    <t>Luiz Gustavo Fonseca</t>
  </si>
  <si>
    <t>Secretaria Municipal de Educação</t>
  </si>
  <si>
    <t>Lucas Amorim Dias Lau</t>
  </si>
  <si>
    <t>https://atos.teresopolis.rj.gov.br/diario/#/diario/1143</t>
  </si>
  <si>
    <t xml:space="preserve">Ana Carolina Soute de Carvalho </t>
  </si>
  <si>
    <t>https://atos.teresopolis.rj.gov.br/diario/#/diario/1144</t>
  </si>
  <si>
    <t xml:space="preserve">Anderson Mota da Silva </t>
  </si>
  <si>
    <t xml:space="preserve">Tracy da Silva Severino </t>
  </si>
  <si>
    <t>Marcos Alexandre Quintanilha Ferreira</t>
  </si>
  <si>
    <t>Secretaria Municipal de Trabalho e Emprego</t>
  </si>
  <si>
    <t xml:space="preserve">Igor Duarte da Silva </t>
  </si>
  <si>
    <t xml:space="preserve">Matheus Amaral Zimbrão </t>
  </si>
  <si>
    <t>17/01/0204</t>
  </si>
  <si>
    <t xml:space="preserve">Diogo Gomes Lemos </t>
  </si>
  <si>
    <t>Karina de Souza Silva</t>
  </si>
  <si>
    <t>Aterro Sanitário</t>
  </si>
  <si>
    <t xml:space="preserve">Alfredo da Silva Rodrigues </t>
  </si>
  <si>
    <t>Gerson Dias Sueira Junior</t>
  </si>
  <si>
    <t>Tania Gomes da Silva</t>
  </si>
  <si>
    <t>Leonardo Portes Ferreira de Freitas</t>
  </si>
  <si>
    <t>Procuradoria Geral</t>
  </si>
  <si>
    <t>Wesley Raphael Victoria da Rocha</t>
  </si>
  <si>
    <t xml:space="preserve">Thais Ramos de Araújo </t>
  </si>
  <si>
    <t>Vera Lucia de Souza Costa</t>
  </si>
  <si>
    <t>Jeniffer de Almeida Pinto</t>
  </si>
  <si>
    <t xml:space="preserve">Agnaldo de Lima Jorge </t>
  </si>
  <si>
    <t xml:space="preserve">Gislaine da Silva Ribeiro </t>
  </si>
  <si>
    <t xml:space="preserve">Zuleica Assunção da Silva </t>
  </si>
  <si>
    <t>Rogerio Falcão Lopes da Silva</t>
  </si>
  <si>
    <t>Conselho Tutelar II</t>
  </si>
  <si>
    <t>Marcelo da Silva Maciel</t>
  </si>
  <si>
    <t>Edson Teixeira de Oliveira</t>
  </si>
  <si>
    <t xml:space="preserve">Pâmela Cândida Ferreira de Oliveira </t>
  </si>
  <si>
    <t>Secretaria Municipal de Fazenda</t>
  </si>
  <si>
    <t>Isabela da Conceição Ferreira</t>
  </si>
  <si>
    <t>FAETEC</t>
  </si>
  <si>
    <t xml:space="preserve">Vitor da Silva Santana </t>
  </si>
  <si>
    <t xml:space="preserve">Lucas Lopes de Oliveira </t>
  </si>
  <si>
    <t xml:space="preserve">João André da Silva Neto </t>
  </si>
  <si>
    <t>Ernani Caliscto de Souza</t>
  </si>
  <si>
    <t>Deilço de Oliveira Raposo</t>
  </si>
  <si>
    <t>Leonardo Frota Ferreira de Almeida</t>
  </si>
  <si>
    <t>Secretaria Municipal de Ciência e Tecnologia</t>
  </si>
  <si>
    <t>Sophia Corguinha Rezende</t>
  </si>
  <si>
    <t>PETI</t>
  </si>
  <si>
    <t>Maria Júlia Rodrigues do Canto</t>
  </si>
  <si>
    <t>Creche Doraci Dalia Granito</t>
  </si>
  <si>
    <t>Natasha Gallo Marins Hottz</t>
  </si>
  <si>
    <t xml:space="preserve">Pâmela Gonçalves da Silva Coelho </t>
  </si>
  <si>
    <t>Karina Ferreira Gumier Lopes</t>
  </si>
  <si>
    <t>Creche Edomiro dos Reis Pacheco</t>
  </si>
  <si>
    <t>Larissa Rezende Fonseca</t>
  </si>
  <si>
    <t>Creche Missionário Manoel</t>
  </si>
  <si>
    <t>Karina Freitas da Cunha Martins</t>
  </si>
  <si>
    <t>CMEI Mariana Martuchelli</t>
  </si>
  <si>
    <t>Thais Silva do Carmo</t>
  </si>
  <si>
    <t>Escola Alcino Francisco da Silva</t>
  </si>
  <si>
    <t>Carolina Figueiredo Rabello</t>
  </si>
  <si>
    <t>Escola Cônego José</t>
  </si>
  <si>
    <t>Raquel Silva Elias</t>
  </si>
  <si>
    <t>Adriana Correa Furtado</t>
  </si>
  <si>
    <t>Escola Laura da Conceição Damazio</t>
  </si>
  <si>
    <t>Carolaine de Moura Amaral</t>
  </si>
  <si>
    <t>Escola Estado de Israel</t>
  </si>
  <si>
    <t>https://atos.teresopolis.rj.gov.br/diario/#/diario/1145</t>
  </si>
  <si>
    <t>Ana Lucia de Sousa Medeiros</t>
  </si>
  <si>
    <t>Escola Monsenhor Mario do Carmo Benassi</t>
  </si>
  <si>
    <t>Rosemary Claudino</t>
  </si>
  <si>
    <t>Yara Telles da Silva</t>
  </si>
  <si>
    <t>Escola Nossa Senhora Aparecida</t>
  </si>
  <si>
    <t>Jéssica Pereira da Silva</t>
  </si>
  <si>
    <t>Escola Profª Mariana Leite Guimarães</t>
  </si>
  <si>
    <t>Josiana Souza da Silva</t>
  </si>
  <si>
    <t>Escola Sizenando Adolfo Tayt-Sohn</t>
  </si>
  <si>
    <t>Thiago Nicolay Aragão</t>
  </si>
  <si>
    <t>https://atos.teresopolis.rj.gov.br/diario/#/diario/1149</t>
  </si>
  <si>
    <t>Dayana Pereira da Silva</t>
  </si>
  <si>
    <t>APAE – Teresópolis</t>
  </si>
  <si>
    <t>https://atos.teresopolis.rj.gov.br/diario/#/diario/1153</t>
  </si>
  <si>
    <t>Edmilson Pimentel Teixeira</t>
  </si>
  <si>
    <t>Priscilla Mendes Rodrigues</t>
  </si>
  <si>
    <t>Creche Comunitária Capette</t>
  </si>
  <si>
    <t>Camila Suellen Saraiva da Silva</t>
  </si>
  <si>
    <t xml:space="preserve">Creche Comunitária Coréia </t>
  </si>
  <si>
    <t>Claudia Branco</t>
  </si>
  <si>
    <t>Janaina Conceição de Olnei</t>
  </si>
  <si>
    <t xml:space="preserve">Creche Beatriz Silva </t>
  </si>
  <si>
    <t>Ana Carolina do Carmo Medeiros</t>
  </si>
  <si>
    <t>Creche Helena Paula Tavares</t>
  </si>
  <si>
    <t>Ana Paula Alves</t>
  </si>
  <si>
    <t>Creche Nossa Senhora de Fátima</t>
  </si>
  <si>
    <t>Angela Maria Ramos Tavares</t>
  </si>
  <si>
    <t>Rosilene de Souza Rezende Candéa</t>
  </si>
  <si>
    <t>Centro Educacional Roger Malhardes</t>
  </si>
  <si>
    <t>Ana Carolina da Silva</t>
  </si>
  <si>
    <t>Creche Rose Dalmaso</t>
  </si>
  <si>
    <t>Willian Pereira Carreiro</t>
  </si>
  <si>
    <t>Elaine Hiath da Rocha</t>
  </si>
  <si>
    <t>CIEP Prof. Amaury Amaral dos Santos</t>
  </si>
  <si>
    <t xml:space="preserve">Elvaniz Cardoso da silva </t>
  </si>
  <si>
    <t>Emanuel Pereira Matheus</t>
  </si>
  <si>
    <t>Yara da Costa Silva</t>
  </si>
  <si>
    <t>Monique Ventura Rocha</t>
  </si>
  <si>
    <t>Nilce Pereira Marques</t>
  </si>
  <si>
    <t>Pricila Moore Tayt Sohn</t>
  </si>
  <si>
    <t>Elenir Moreira dos Santos</t>
  </si>
  <si>
    <t>Leticia de Oliveira Silva</t>
  </si>
  <si>
    <t>Grazielle Souza Medas</t>
  </si>
  <si>
    <t>Creche Manoel Carreiro Sobrinho</t>
  </si>
  <si>
    <t>Luciana Lopes da Conceição</t>
  </si>
  <si>
    <t>Rayane Dias dos Santos</t>
  </si>
  <si>
    <t>Jaqueline de Souza</t>
  </si>
  <si>
    <t>Creche Mariazinha Jannott</t>
  </si>
  <si>
    <t>Sidnéa de Oliveira</t>
  </si>
  <si>
    <t>Barbara Motta da Costa</t>
  </si>
  <si>
    <t xml:space="preserve">Creche Oscar Lobato </t>
  </si>
  <si>
    <t>Maria Luiza Fernandes da Silva</t>
  </si>
  <si>
    <t>Thamyres Motta Expedito</t>
  </si>
  <si>
    <t>Creche Oscar Lobato</t>
  </si>
  <si>
    <t>Maria Cristina de Freitas Paim</t>
  </si>
  <si>
    <t>Creche Profª Mara Luciana Brandão Bravo</t>
  </si>
  <si>
    <t>Diana da Silva</t>
  </si>
  <si>
    <t>Creche Profª Rosália Martins</t>
  </si>
  <si>
    <t>Rafaela de Souza Gaspar</t>
  </si>
  <si>
    <t>Andreia Rocha da Silva</t>
  </si>
  <si>
    <t>Creche Sempre Viva</t>
  </si>
  <si>
    <t>Mara Monica Ferreira</t>
  </si>
  <si>
    <t>Maria Izabel de Souza</t>
  </si>
  <si>
    <t>Maria Vilma Paim de Oliveira</t>
  </si>
  <si>
    <t>Tainara Matias de Farias</t>
  </si>
  <si>
    <t>Joelma de Deus Nogueira</t>
  </si>
  <si>
    <t>CMEI Prof. José Maria Leitão Carneiro</t>
  </si>
  <si>
    <t>Luziene Silva do Canto</t>
  </si>
  <si>
    <t>Nayara Mendes Santos de Oliveira</t>
  </si>
  <si>
    <t>Ana Clara Monteiro da Silva</t>
  </si>
  <si>
    <t>CMEIA Mariana Martuchelli</t>
  </si>
  <si>
    <t xml:space="preserve">Letícia de Oliveira Soares </t>
  </si>
  <si>
    <t>Escola Albino Teixeira da Rocha</t>
  </si>
  <si>
    <t>Sabrina de Oliveira Resende</t>
  </si>
  <si>
    <t>Edson da Silva Matos</t>
  </si>
  <si>
    <t>Escola Alice Suassuna</t>
  </si>
  <si>
    <t>Claudia Luisa Dimas de Souza</t>
  </si>
  <si>
    <t>Escola Anna Barbosa Moreira</t>
  </si>
  <si>
    <t>Valdete Teixeira da Cunha</t>
  </si>
  <si>
    <t>Vitória Ingrid Silva dos Santos</t>
  </si>
  <si>
    <t>Escola Antônio Santiago</t>
  </si>
  <si>
    <t>Natalia Rodrigues de Souza</t>
  </si>
  <si>
    <t>Escola Belkis Frony Morgado</t>
  </si>
  <si>
    <t>Priscila da Silva Ferraz</t>
  </si>
  <si>
    <t>Marcia Regina Muniz da Silva</t>
  </si>
  <si>
    <t>Julia Oliveira de Mattos</t>
  </si>
  <si>
    <t>Escola Elza de Oliveira Tricano</t>
  </si>
  <si>
    <t>Amanda Silva de Paula</t>
  </si>
  <si>
    <t>Escola Francisco Maria Dallia</t>
  </si>
  <si>
    <t>Ana Beatriz Veiga da Costa</t>
  </si>
  <si>
    <t>Paola da Silva de Mello Brigido</t>
  </si>
  <si>
    <t>Alexander Motta de Andrade</t>
  </si>
  <si>
    <t xml:space="preserve">Escola Governador Portella </t>
  </si>
  <si>
    <t>Amanda de Oliveira Zimbrão</t>
  </si>
  <si>
    <t>Fernanda Alice Rentes Carvalho</t>
  </si>
  <si>
    <t>Tainara Cordeiro da Silva e Silva</t>
  </si>
  <si>
    <t>Mariana Coelho da Conceição</t>
  </si>
  <si>
    <t>Escola Heleno de Barros Nunes</t>
  </si>
  <si>
    <t>Pâmela Correa Ernesto Muniz</t>
  </si>
  <si>
    <t>Joyciane da Silva Ribeiro</t>
  </si>
  <si>
    <t xml:space="preserve">Escola Hilário Ribeiro </t>
  </si>
  <si>
    <t>Raphaella Pereira de Souza</t>
  </si>
  <si>
    <t>Marta Pimentel</t>
  </si>
  <si>
    <t>Escola José Alves Ferreira</t>
  </si>
  <si>
    <t>Monica de Almeida Lopes Dallia</t>
  </si>
  <si>
    <t>Ana Paula de Oliveira Moraes</t>
  </si>
  <si>
    <t>Escola José Duarte Magalhães</t>
  </si>
  <si>
    <t>Joana Duque Barreto</t>
  </si>
  <si>
    <t>Aline Pimentel do Valle</t>
  </si>
  <si>
    <t>Esther Jesús de Lima</t>
  </si>
  <si>
    <t>Luciane Macario de Barros</t>
  </si>
  <si>
    <t>Débora Soares de Oliveira</t>
  </si>
  <si>
    <t>Escola Maçon Lino Oroña Lema</t>
  </si>
  <si>
    <t>Letícia da Silva Rentes</t>
  </si>
  <si>
    <t>Escola Manoel da Silveira Medeiros Sobrinho</t>
  </si>
  <si>
    <t>Maria Clara Moreira Maturano</t>
  </si>
  <si>
    <t>Escola Manoel Narciso do Canto</t>
  </si>
  <si>
    <t>Julia de Paiva Vilela</t>
  </si>
  <si>
    <t xml:space="preserve">Escola Maria Mendes </t>
  </si>
  <si>
    <t>Mariana Pereira Santos</t>
  </si>
  <si>
    <t>Telma Hottz da Cunha</t>
  </si>
  <si>
    <t>Escola Nadir Veiga Castanheira</t>
  </si>
  <si>
    <t>Sonia Regina da Silva Campos</t>
  </si>
  <si>
    <t>Escola Pastor Assis Cabral</t>
  </si>
  <si>
    <t>Isabel Cristina da Silva</t>
  </si>
  <si>
    <t>Escola Profª Acliméa de Oliveira Nascimento</t>
  </si>
  <si>
    <t>Patricia Lopes Branco</t>
  </si>
  <si>
    <t>Joceli Fernandes Silva dos Santos</t>
  </si>
  <si>
    <t>Escola Profª Irene Sant'Anna do Valle</t>
  </si>
  <si>
    <t>Raíssa Maciel dos Santos</t>
  </si>
  <si>
    <t>Sabrina de Siqueira de Souza</t>
  </si>
  <si>
    <t>Aline Braga Rosa</t>
  </si>
  <si>
    <t>Escola Profª Vera Maria Vianna Pedrosa</t>
  </si>
  <si>
    <t>Estefani Rosadinho de Oliveira</t>
  </si>
  <si>
    <t>Aparecida Herculano da Silva</t>
  </si>
  <si>
    <t>Escola Rui Barbosa</t>
  </si>
  <si>
    <t>Tatiane Carvalho Bittencourt da Silva</t>
  </si>
  <si>
    <t>Escola Sakurá</t>
  </si>
  <si>
    <t>Alyne Rodrigues Motta</t>
  </si>
  <si>
    <t>Escola Sebastião Branco</t>
  </si>
  <si>
    <t>Jessica da Silva Vaz</t>
  </si>
  <si>
    <t>Patrick Rodrigues Silva</t>
  </si>
  <si>
    <t>Escola Sebastião Mello</t>
  </si>
  <si>
    <t>Thamara Cardos Pereira</t>
  </si>
  <si>
    <t>Edlaine Aquino Quintanilha</t>
  </si>
  <si>
    <t>Escola Serra do Capim</t>
  </si>
  <si>
    <t>Ana Lima Araujo</t>
  </si>
  <si>
    <t>Escola Stella Moraes Simões</t>
  </si>
  <si>
    <t>Ana Marina da Silva</t>
  </si>
  <si>
    <t>Escola Tiago Pacheco de Medeiros</t>
  </si>
  <si>
    <t>Yasmim Gonçalves Fortes</t>
  </si>
  <si>
    <t>Alena Costa Rodrigues</t>
  </si>
  <si>
    <t>Alessandra Dantas Lopes</t>
  </si>
  <si>
    <t>Dayene da Silva Cortazio</t>
  </si>
  <si>
    <t>https://atos.teresopolis.rj.gov.br/diario/#/diario/1154</t>
  </si>
  <si>
    <t>Vanuza Aquino Diniz</t>
  </si>
  <si>
    <t>Maria Eduarda Lucas Felippe</t>
  </si>
  <si>
    <t>Escola Alfredo Ignácio Jorge</t>
  </si>
  <si>
    <t>Laysa Vitória Ramos de Souza</t>
  </si>
  <si>
    <t>Escola Maria da Glória Gonçalves</t>
  </si>
  <si>
    <t>Ana Luiza Fernandes Brandão</t>
  </si>
  <si>
    <t>Flavia Lopes</t>
  </si>
  <si>
    <t>Pedro Henrique Barros Resende</t>
  </si>
  <si>
    <t>Lindalva Deodato da Silva</t>
  </si>
  <si>
    <t>Creche Mariazinha Jannotti</t>
  </si>
  <si>
    <t>https://atos.teresopolis.rj.gov.br/diario/#/diario/1156</t>
  </si>
  <si>
    <t>Helen Ferreira da Silva</t>
  </si>
  <si>
    <t>Elisabeth Jordana Resende Siqueira</t>
  </si>
  <si>
    <t>Creche Prof. Mara Luciana Brandão Bravo</t>
  </si>
  <si>
    <t>Simone Valle da Silva</t>
  </si>
  <si>
    <t>Victória Araujo Leal</t>
  </si>
  <si>
    <t>Escola  Estado de Israel</t>
  </si>
  <si>
    <t>Gizela Barbosa de Souza</t>
  </si>
  <si>
    <t>Escola Manoel José Fernandes</t>
  </si>
  <si>
    <t>Raquel Castro Barbosa</t>
  </si>
  <si>
    <t>Thiago Augusto Aguiar Alcantara</t>
  </si>
  <si>
    <t>Escola Marília de Oliveira e Silva Porto</t>
  </si>
  <si>
    <t>Sidnei Muniz de Carvalho</t>
  </si>
  <si>
    <t>Escola Paulo Freire</t>
  </si>
  <si>
    <t>Angélica da Rocha Maia</t>
  </si>
  <si>
    <t>Escola Pedro Torres Leite</t>
  </si>
  <si>
    <t>Flavia da Silva Moraes</t>
  </si>
  <si>
    <t>Jandira de Fátima Adelaide</t>
  </si>
  <si>
    <t>Natália Francisco Siqueira</t>
  </si>
  <si>
    <t>Taís Fernandes dos Santos</t>
  </si>
  <si>
    <t>Eric Simas Carvalho</t>
  </si>
  <si>
    <t>Elaine Navega Estellet</t>
  </si>
  <si>
    <t>Maria Jandira da Silva Severo</t>
  </si>
  <si>
    <t>Vanessa Andrade da Costa</t>
  </si>
  <si>
    <t>Escola Stella Moraes simões</t>
  </si>
  <si>
    <t>Elen Tatiana dos Santos Andrade</t>
  </si>
  <si>
    <t>Escola Wenceslau Brás</t>
  </si>
  <si>
    <t>Mariana Cecilio Lima Alves</t>
  </si>
  <si>
    <t>https://atos.teresopolis.rj.gov.br/diario/#/diario/1158</t>
  </si>
  <si>
    <t>Gabriel Cadena da Silva</t>
  </si>
  <si>
    <t>Creche Profª Elza Corradine Medeiros Santa Rita</t>
  </si>
  <si>
    <t>Gabriela Gomes Braz</t>
  </si>
  <si>
    <t>Rosicléa Fernandes de Souza Guimarães</t>
  </si>
  <si>
    <t>Natalia Aragao Gonçalves</t>
  </si>
  <si>
    <t>Talita Maia Hiath</t>
  </si>
  <si>
    <t>Gabriely de Andrade Moreira</t>
  </si>
  <si>
    <t>Ana Paula Santos de Farias</t>
  </si>
  <si>
    <t xml:space="preserve">Escola Antônio Santiago </t>
  </si>
  <si>
    <t>Brenda dos Santos Carreiro da Silva</t>
  </si>
  <si>
    <t>Camila Gomes Verly</t>
  </si>
  <si>
    <t>Escola Dorvalino de Oliveira</t>
  </si>
  <si>
    <t>Nathalia da Rocha Correa</t>
  </si>
  <si>
    <t xml:space="preserve">Escola Ginda Bloch </t>
  </si>
  <si>
    <t>Ana Claudia Ennes da Silva</t>
  </si>
  <si>
    <t>Maiara Gama da Silva</t>
  </si>
  <si>
    <t>Rafaela Carreiro Ficsher</t>
  </si>
  <si>
    <t>Escola Fazenda Alpina</t>
  </si>
  <si>
    <t>Emanoelle Victória Pereira Gonzalles</t>
  </si>
  <si>
    <t>Allan da Silva Gonçalves</t>
  </si>
  <si>
    <t>Lidiana Campos de Castro Xavier</t>
  </si>
  <si>
    <t>Sabrina Vitória Gomes Pires</t>
  </si>
  <si>
    <t>Rejane Domingos Chaves</t>
  </si>
  <si>
    <t>Gabriela da Rocha Vieira</t>
  </si>
  <si>
    <t>Sheila Cristina dos Santos Silva</t>
  </si>
  <si>
    <t>Michelle Duarte de Simas</t>
  </si>
  <si>
    <t>Michelli Ferreira Chardelli</t>
  </si>
  <si>
    <t>Escola Prof. Sylvio Amaral dos Santos</t>
  </si>
  <si>
    <t>Caroline Braga</t>
  </si>
  <si>
    <t>Janaina Aquino de Souza</t>
  </si>
  <si>
    <t>Almira de  Oliveira Santos</t>
  </si>
  <si>
    <t xml:space="preserve">Fabiana Cabral da Rosa </t>
  </si>
  <si>
    <t>Gabriela Gomes da Silva Calixto</t>
  </si>
  <si>
    <t>Centro Educacional Helena Paula Tavare</t>
  </si>
  <si>
    <t>https://atos.teresopolis.rj.gov.br/diario/#/diario/1159</t>
  </si>
  <si>
    <t>Mhayury Daniel da Silva</t>
  </si>
  <si>
    <t>Cristina da Costa Baptista</t>
  </si>
  <si>
    <t>Centro Educacional Edomiro dos Reis Pacheco</t>
  </si>
  <si>
    <t>Thaissa Cristine Guimarães Britto Siqueira</t>
  </si>
  <si>
    <t xml:space="preserve">Centro Educacional  Oscar Lobato </t>
  </si>
  <si>
    <t>Dulcinea Ribeiro</t>
  </si>
  <si>
    <t>Creche Paraíso</t>
  </si>
  <si>
    <t>Eduarda Figueiredo Nunes</t>
  </si>
  <si>
    <t>Andressa Aparecida Idalino dos Santos</t>
  </si>
  <si>
    <t>CMEI Profª Marília Morgado Carneiro</t>
  </si>
  <si>
    <t>Michelle Barcelos Rodrigues</t>
  </si>
  <si>
    <t>Escola Alice Saldanha</t>
  </si>
  <si>
    <t>Isabela Ramos Azevedo</t>
  </si>
  <si>
    <t>Escola Amélia Ramos Azevedo</t>
  </si>
  <si>
    <t>Natacha de Oliveira Andrade</t>
  </si>
  <si>
    <t>Regiane Souza Nunes</t>
  </si>
  <si>
    <t>Alda Maria Matheus Verginio da Silva</t>
  </si>
  <si>
    <t>Escola Ginda Bloch</t>
  </si>
  <si>
    <t>Gyovana Tenorio Rodrigues</t>
  </si>
  <si>
    <t>Vitória Gonçalves Moraes</t>
  </si>
  <si>
    <t>Maria Izabel Inácio</t>
  </si>
  <si>
    <t>Carla Rogeria Rosa Lea</t>
  </si>
  <si>
    <t>Elizângela da Silva Pereira</t>
  </si>
  <si>
    <t>Gabriella Gomes Medeiros Souza</t>
  </si>
  <si>
    <t xml:space="preserve">Escola Sebastião Branco </t>
  </si>
  <si>
    <t>Alessandra Silva</t>
  </si>
  <si>
    <t xml:space="preserve">Escola Serra do Capim </t>
  </si>
  <si>
    <t>Cibele de Brito de Souza</t>
  </si>
  <si>
    <t>Jean Ricardo Rocha de Moraes</t>
  </si>
  <si>
    <t>Gleice Kelly dos Santos</t>
  </si>
  <si>
    <t>Escola Stella de Moraes Simões</t>
  </si>
  <si>
    <t>Arthur Barga Casceli</t>
  </si>
  <si>
    <t>https://atos.teresopolis.rj.gov.br/diario/#/diario/1160</t>
  </si>
  <si>
    <t>Rafael da Silva Vieira</t>
  </si>
  <si>
    <t>https://atos.teresopolis.rj.gov.br/diario/#/diario/1164</t>
  </si>
  <si>
    <t>Monique da Silva Ferreira</t>
  </si>
  <si>
    <t xml:space="preserve">Tiago Matta Barboza </t>
  </si>
  <si>
    <t>Ana Carolyna Souza Alves de Andrade</t>
  </si>
  <si>
    <t>Secretaria Municipal de Meio Ambiente</t>
  </si>
  <si>
    <t>Caio Macedo Figueiredo</t>
  </si>
  <si>
    <t>João Vitor da Cruz Lima</t>
  </si>
  <si>
    <t>Júlio Cesar Fernandes Ferreira</t>
  </si>
  <si>
    <t>Rayza Silva de Lima</t>
  </si>
  <si>
    <t>Carlos Eduardo Alves Dutra</t>
  </si>
  <si>
    <t>Secretaria Municipal de Obras</t>
  </si>
  <si>
    <t>Rodoviária</t>
  </si>
  <si>
    <t>Afonso de Souza Ramos</t>
  </si>
  <si>
    <t>Gustavo Reis Castilho</t>
  </si>
  <si>
    <t>Carlos Daniel da Silva Soares</t>
  </si>
  <si>
    <t>Secretaria Municipal de Assistência Social</t>
  </si>
  <si>
    <t>Priscila Costa Esteves</t>
  </si>
  <si>
    <t>Secretaria Municipal de Saúde</t>
  </si>
  <si>
    <t>Juan Aquino Rocha</t>
  </si>
  <si>
    <t>Edgar Pereira da Rosa Junior</t>
  </si>
  <si>
    <t>Gustavo Couto dos Santos</t>
  </si>
  <si>
    <t>Carlos Magnum Diniz Fortunato</t>
  </si>
  <si>
    <t>Cleidilane Mariano Moreira</t>
  </si>
  <si>
    <t>Kairos</t>
  </si>
  <si>
    <t>Elizabeth da Silva Francisco</t>
  </si>
  <si>
    <t>Paulo Henrique Nogueira da Silva</t>
  </si>
  <si>
    <t>Jeferson de Lima Siríaco Ferreira da Silva</t>
  </si>
  <si>
    <t>Gabriel Souza de Oliveira</t>
  </si>
  <si>
    <t>Ouvidoria</t>
  </si>
  <si>
    <t>Jorge Luiz Quinteiro da Silva</t>
  </si>
  <si>
    <t>Everaldo Vieira de Jesus</t>
  </si>
  <si>
    <t>Adriele Esteves Batista</t>
  </si>
  <si>
    <t>Romulo Duarte Balbino dos Santos</t>
  </si>
  <si>
    <t>Janaina da Guia Ferreira</t>
  </si>
  <si>
    <t>Dayane de Oliveira e Souza</t>
  </si>
  <si>
    <t>Vilma Aparecida Ferreira dos Santos</t>
  </si>
  <si>
    <t>Charles Pacheco da Silva</t>
  </si>
  <si>
    <t>Nilton Bernardo da Conceição</t>
  </si>
  <si>
    <t>Geam Ribeiro da Silva</t>
  </si>
  <si>
    <t>Aluisio Trindade dos Santos Junior</t>
  </si>
  <si>
    <t>Chelline Maciel de Araújo</t>
  </si>
  <si>
    <t>Caio de Pinho Ribeiro</t>
  </si>
  <si>
    <t xml:space="preserve">Privado </t>
  </si>
  <si>
    <t>https://atos.teresopolis.rj.gov.br/diario/#/diario/1168</t>
  </si>
  <si>
    <t>Hemily Francisco Rosa</t>
  </si>
  <si>
    <t>Creche Lar de Isabel, A Redentora</t>
  </si>
  <si>
    <r>
      <rPr>
        <rFont val="Calibri"/>
        <color rgb="FF3D85C6"/>
        <sz val="11.0"/>
        <u/>
      </rPr>
      <t>https://atos.teresopolis.rj.gov.br/diario/#/diario/1168</t>
    </r>
    <r>
      <rPr>
        <rFont val="Calibri"/>
        <color rgb="FF3D85C6"/>
        <sz val="11.0"/>
      </rPr>
      <t xml:space="preserve"> </t>
    </r>
  </si>
  <si>
    <t>Tayna Medeiros da Silva</t>
  </si>
  <si>
    <t>Gabriela Barros</t>
  </si>
  <si>
    <t>Escola Estolino Peixoto da Rocha</t>
  </si>
  <si>
    <t>Luna Nascimento de Jesus</t>
  </si>
  <si>
    <t>Andrea Gòuveia da Silva</t>
  </si>
  <si>
    <t>Creche Comunitária Carinha de Anjo</t>
  </si>
  <si>
    <t>https://atos.teresopolis.rj.gov.br/diario/#/diario/1169</t>
  </si>
  <si>
    <t>Ana Paula Guedes de Souza</t>
  </si>
  <si>
    <t>Centro Educacional  Beatriz Silva</t>
  </si>
  <si>
    <t>Vitória da Silva Rosa</t>
  </si>
  <si>
    <t>Creche GEO Rose Dalmaso</t>
  </si>
  <si>
    <t>Tatiana de Simas Sant'Anna</t>
  </si>
  <si>
    <t>Glória Rodrigues de Almeida</t>
  </si>
  <si>
    <t>Isabella Huch da Silva</t>
  </si>
  <si>
    <t>Juliana Barcellos Rodrigues</t>
  </si>
  <si>
    <t xml:space="preserve">Nayara Rodrigues Melo Costa </t>
  </si>
  <si>
    <t>Simone do Santos Pinto</t>
  </si>
  <si>
    <t>Andreia José da Silva</t>
  </si>
  <si>
    <t>Jéssica Silva de Souza</t>
  </si>
  <si>
    <t>Lívia Ferreira Flores Rocha</t>
  </si>
  <si>
    <t>Lorraine do Nascimento de Marins</t>
  </si>
  <si>
    <t>Roberta Silva Matias da Costa</t>
  </si>
  <si>
    <t>Thamires de Oliveira Cordeiro</t>
  </si>
  <si>
    <t>Maíra Santos da Silva</t>
  </si>
  <si>
    <t>CMEI Várzea</t>
  </si>
  <si>
    <t xml:space="preserve">Camila Canto da Rocha </t>
  </si>
  <si>
    <t>Escola Antônio Custódio</t>
  </si>
  <si>
    <t>Vitoria Gabrielle Correa dos Santos</t>
  </si>
  <si>
    <t>Natalia de Jesus Silva</t>
  </si>
  <si>
    <t>Ana Caroline Carmo Rocha</t>
  </si>
  <si>
    <t>Yasmin da Silva Breder</t>
  </si>
  <si>
    <t>Rosiane Rosa Nogueira Pereira</t>
  </si>
  <si>
    <t>Escola Mariazinha Jannotti</t>
  </si>
  <si>
    <t>Ana Claudia de Oliveira</t>
  </si>
  <si>
    <t>Emily Nogueira da Silva</t>
  </si>
  <si>
    <t>Stephani da Cunha Zimbrão</t>
  </si>
  <si>
    <t>Escola Prof. Paes de Barros</t>
  </si>
  <si>
    <t>Erica Ozana Ferreira do Valle</t>
  </si>
  <si>
    <t>Escola Rotary</t>
  </si>
  <si>
    <t>Caroline Henrique Alves</t>
  </si>
  <si>
    <t>Sione Corrêa da Silva</t>
  </si>
  <si>
    <t>Angélica da Costa</t>
  </si>
  <si>
    <t>https://atos.teresopolis.rj.gov.br/diario/#/diario/1170</t>
  </si>
  <si>
    <t>Yan Nascimento dos Santos</t>
  </si>
  <si>
    <t>Maria Antônia Rabello Rocha</t>
  </si>
  <si>
    <t>Adriana Gonçalves</t>
  </si>
  <si>
    <t>Daniele Souza Silva</t>
  </si>
  <si>
    <t>Irani da Silva Gomes</t>
  </si>
  <si>
    <t>Laila Dalia de Campos</t>
  </si>
  <si>
    <t>INATIVO</t>
  </si>
  <si>
    <t>Alessandra de Araujo Alves</t>
  </si>
  <si>
    <t>Grasiela Silva de Lima</t>
  </si>
  <si>
    <t>Escola Amélia dos Santos Ramos</t>
  </si>
  <si>
    <t>Bruna Gomes Schwenck Bithencourt</t>
  </si>
  <si>
    <t>Mariana da Silva Soares</t>
  </si>
  <si>
    <t>Jovanca Gonçalves Vilar</t>
  </si>
  <si>
    <t>Hudson Saraiva Cunha</t>
  </si>
  <si>
    <t>Giulia da Silva Souza</t>
  </si>
  <si>
    <t>Thaíssa da Silva Lima</t>
  </si>
  <si>
    <t>Charlene da Silva Nunes</t>
  </si>
  <si>
    <t>Escola Marília de Oliveira Silva Porto</t>
  </si>
  <si>
    <t>Jéssica da Silva Fernandes</t>
  </si>
  <si>
    <t>Valdenir Joaquim da Silva</t>
  </si>
  <si>
    <t>Antonio Jose Silva</t>
  </si>
  <si>
    <t>Venair Maria de Castro</t>
  </si>
  <si>
    <t>Jessica Sales Ferreira</t>
  </si>
  <si>
    <t>Nathalia da Conceição Costa</t>
  </si>
  <si>
    <t>Larissa Aleixo dos Santos Rodrigues</t>
  </si>
  <si>
    <t>Nathalli Mendes Aragão</t>
  </si>
  <si>
    <t>Eduarda dos Santos Caldas</t>
  </si>
  <si>
    <t>Regina Duarte Quintanilha de Carvalho</t>
  </si>
  <si>
    <t>Amanda da Silva Oliveira</t>
  </si>
  <si>
    <t>Juliana Couto Fontes</t>
  </si>
  <si>
    <t>Liliane de Oliveira</t>
  </si>
  <si>
    <t>Ana Carolina Romão dos Santos Carvalho</t>
  </si>
  <si>
    <t>Centro Educacional Beatriz Silva</t>
  </si>
  <si>
    <t>Ketellyn da Rocha Felippe</t>
  </si>
  <si>
    <t>Livia Caroline Quintanilha da Silva</t>
  </si>
  <si>
    <t>Michelli Costa da Silva</t>
  </si>
  <si>
    <t/>
  </si>
  <si>
    <t>Sylvia da Rosa Ferreira de Menezes</t>
  </si>
  <si>
    <t>Creche Municipal Comece a Viver</t>
  </si>
  <si>
    <t>Ediginalda Ferreira da Silva</t>
  </si>
  <si>
    <t>Creche Municipal Mariazinha Jannotti</t>
  </si>
  <si>
    <t>Evelyn dos Santos Carvalho</t>
  </si>
  <si>
    <t>Carolaine da Conceição Batista</t>
  </si>
  <si>
    <t>https://atos.teresopolis.rj.gov.br/diario/#/diario/1172</t>
  </si>
  <si>
    <t>Daiane da Silva Ferreira</t>
  </si>
  <si>
    <t>Creche Municipal Professora Alayde Ferreira da Silva</t>
  </si>
  <si>
    <t>Josiane de Souza Duarte</t>
  </si>
  <si>
    <t>Luciana Raposo de Oliveira</t>
  </si>
  <si>
    <t>Taina Alves Cabral</t>
  </si>
  <si>
    <t>Creche Municipal Professora Elza Corradine Medeiros Santa Rita</t>
  </si>
  <si>
    <t>Natália Teixeira Porto</t>
  </si>
  <si>
    <t>Creche Municipal Professora Rosália Martins</t>
  </si>
  <si>
    <t>Évelyn Maria da Silva</t>
  </si>
  <si>
    <t>Nathália de Araújo Nascimento</t>
  </si>
  <si>
    <t>CMEI Professora Marilia Morgado Carneiro</t>
  </si>
  <si>
    <t>Letícia da Silva Teixeira</t>
  </si>
  <si>
    <t>CMEI Professora José Maria Leitão Carneiro</t>
  </si>
  <si>
    <t>Larissa Paula Tavares</t>
  </si>
  <si>
    <t>Escola Municipal Antônio Santiago</t>
  </si>
  <si>
    <t>Samuel Souza de Siqueira</t>
  </si>
  <si>
    <t>Escola Municipal Belkis Frony Morgado</t>
  </si>
  <si>
    <t>Ana Luiza Cordeiro da Silveira</t>
  </si>
  <si>
    <t>Escola Municipal Elza de Oliveira Tricano</t>
  </si>
  <si>
    <t>Kaio Vilela Vidal</t>
  </si>
  <si>
    <t>Escola Municipal Estolino Peixoto da Rocha</t>
  </si>
  <si>
    <t>Mel de Sequeira Ramos</t>
  </si>
  <si>
    <t>Escola Municipal Francisco Maria Dallia</t>
  </si>
  <si>
    <t>Juliana Carvalho Müller</t>
  </si>
  <si>
    <t xml:space="preserve">Escola Municipal Ginda Bloch </t>
  </si>
  <si>
    <t>Rosani da Silva Quintanilha Lima</t>
  </si>
  <si>
    <t>Shayane Resende da Conceição</t>
  </si>
  <si>
    <t>Escola Municipal José Alves Ferreira</t>
  </si>
  <si>
    <t>Lorena Barbosa Gallo de Oliveira</t>
  </si>
  <si>
    <t>Escola Municipal José Duarte Magalhães</t>
  </si>
  <si>
    <t>Luana Salvador de Moraes de Oliveira</t>
  </si>
  <si>
    <t>Escola Municipal Manoel da Silveira Sobrinho</t>
  </si>
  <si>
    <t>Laura Evangelista Gomes</t>
  </si>
  <si>
    <t>Escola Municipal Nadir Veiga Castanheira</t>
  </si>
  <si>
    <t>Alessandra Fabricio de Souza de Oliveira</t>
  </si>
  <si>
    <t>Escola Municipal Monsenhor Mario do Carmo Benassi</t>
  </si>
  <si>
    <t>Fernanda Daniela Veiga Monteiro</t>
  </si>
  <si>
    <t>Brenda dos Santos Breder</t>
  </si>
  <si>
    <t>Alexandre de Oliveira Silveira</t>
  </si>
  <si>
    <t xml:space="preserve">Escola Neidy Angélica de Souza Coutinho
</t>
  </si>
  <si>
    <t>Thayane Scheefer de Almeida de Freitas</t>
  </si>
  <si>
    <t>Angela Regina Lopes Rezende</t>
  </si>
  <si>
    <t>Barbara Silva Borges de Aguiar</t>
  </si>
  <si>
    <t xml:space="preserve">Escola Paraíso </t>
  </si>
  <si>
    <t>https://atos.teresopolis.rj.gov.br/diario/#/diario/1174</t>
  </si>
  <si>
    <t>Fabiula Machado de Oliveira</t>
  </si>
  <si>
    <t>Daniela Siqueira Moreira</t>
  </si>
  <si>
    <t>Suelen Cardoso Fagundes</t>
  </si>
  <si>
    <t>Creche Municipal São Pedro</t>
  </si>
  <si>
    <t>Katherine da Silva Soares</t>
  </si>
  <si>
    <t>Creche Municipal Sempre Viva</t>
  </si>
  <si>
    <t>Nilzete Santos Silva</t>
  </si>
  <si>
    <t>Michele Soares de Souza</t>
  </si>
  <si>
    <t>Gleice de Cruz Lima</t>
  </si>
  <si>
    <t>Júlia Nunes de Paula</t>
  </si>
  <si>
    <t>Maria Eduarda Sampaio de Oliveira</t>
  </si>
  <si>
    <t>Angélica Costa Oliveira</t>
  </si>
  <si>
    <t>Clarisse Barbosa dos Santos</t>
  </si>
  <si>
    <t>Escola Professora Floripes Langoni Ferro</t>
  </si>
  <si>
    <t>Diego Gomes de Andrade</t>
  </si>
  <si>
    <t>Jeniffer de Lima Rezende Esteves</t>
  </si>
  <si>
    <t>Alessandro Almeida de Araujo</t>
  </si>
  <si>
    <t>Jefferson da Silva Alves</t>
  </si>
  <si>
    <t>Jose Alissandro Valadares da Silva</t>
  </si>
  <si>
    <t>Lizandra Lourenço da Silva</t>
  </si>
  <si>
    <t>Creche Comunitária Caleme</t>
  </si>
  <si>
    <t>https://atos.teresopolis.rj.gov.br/diario/#/diario/1175</t>
  </si>
  <si>
    <t>Juliana Joane Silva</t>
  </si>
  <si>
    <t>Tania Lucia Ribeiro de Paiva</t>
  </si>
  <si>
    <t>Samila Hottz Barreto</t>
  </si>
  <si>
    <t>Angela Alves de Lima</t>
  </si>
  <si>
    <t xml:space="preserve">Centro Educacional Beatriz Silva </t>
  </si>
  <si>
    <t>Natália Euzebio da Silva</t>
  </si>
  <si>
    <t>Nathalia Souza de Simas</t>
  </si>
  <si>
    <t>Izabelle Pereira Mendes</t>
  </si>
  <si>
    <t>Centro Educacional Nossa Senhora de Fátima</t>
  </si>
  <si>
    <t>Elaine Augusto Adao</t>
  </si>
  <si>
    <t>Tatiane Franca</t>
  </si>
  <si>
    <t>Creche Municipal Manoel Carreiro Sobrinho</t>
  </si>
  <si>
    <t>Monick de Souza França</t>
  </si>
  <si>
    <t xml:space="preserve">Creche Municipal Oscar Lobato </t>
  </si>
  <si>
    <t>Camila Gomes Rocha</t>
  </si>
  <si>
    <t>Liliane Siqueira da Silva</t>
  </si>
  <si>
    <t>Diogo Otávio Verissimo Lopes da Silva</t>
  </si>
  <si>
    <t>Tayane Ramos de Araujo</t>
  </si>
  <si>
    <t>Fernanda da Silva Fuzi Araujo Fraga</t>
  </si>
  <si>
    <t>Maria Eduarda Carvalho Martins</t>
  </si>
  <si>
    <t>Maria Isabel de Oliveira Granito</t>
  </si>
  <si>
    <t>Beatriz Dias Alves</t>
  </si>
  <si>
    <t xml:space="preserve">Escola Belkis Frony Morgado </t>
  </si>
  <si>
    <t>Iara Matias de Souza</t>
  </si>
  <si>
    <t>Luciane dos Santos Dias Arosa</t>
  </si>
  <si>
    <t>Rhayza Charles Soares da Silva</t>
  </si>
  <si>
    <t>Escola Guilhermina de Almeida</t>
  </si>
  <si>
    <t>Cristiane Teixeira Machado</t>
  </si>
  <si>
    <t>Escola Hermínia Josetti</t>
  </si>
  <si>
    <t>Maria Camilly Bilé da Silva</t>
  </si>
  <si>
    <t>Romária Lopes de Araujo</t>
  </si>
  <si>
    <t>Escola José Duarte Guimarães</t>
  </si>
  <si>
    <t>Daniele da Silva Teixeira</t>
  </si>
  <si>
    <t>Mariana Lafetá Vieira Ferreira</t>
  </si>
  <si>
    <t>Ângela Maria Pinho da Silva</t>
  </si>
  <si>
    <t>Escola Professora Irene Sant´Anna do Valle</t>
  </si>
  <si>
    <t>Manoela Carvalho Ramos</t>
  </si>
  <si>
    <t>Maria Eduarda da Silva Brigido</t>
  </si>
  <si>
    <t>João Victor Pereira de Farias</t>
  </si>
  <si>
    <t>Rosimere Costa de Siqueira</t>
  </si>
  <si>
    <t>Creche Comunitária Santo Antônio</t>
  </si>
  <si>
    <t>Vanessa Florentino Schueler Vieira</t>
  </si>
  <si>
    <t>Ana Carolina Nogueira Lopes</t>
  </si>
  <si>
    <t>João Lucas Cardoso de Lima</t>
  </si>
  <si>
    <t>Vitória de Lima Rodrigues Borsato</t>
  </si>
  <si>
    <t>Leon Machado Castro</t>
  </si>
  <si>
    <t>Maria Eduarda da Silva Lopes</t>
  </si>
  <si>
    <t>Adroaldo Lopes Ferreira</t>
  </si>
  <si>
    <t>Aline Faria Menezes</t>
  </si>
  <si>
    <t>Clara de Oliveira Silveira</t>
  </si>
  <si>
    <t>Ana Carolina Leal Goes</t>
  </si>
  <si>
    <t>Cleisson de Resende Souza</t>
  </si>
  <si>
    <t>Gracianne Caldeira de Andrade</t>
  </si>
  <si>
    <t>Escola Lar de Isabel</t>
  </si>
  <si>
    <t>Ana Carolina Pinheiro da Silva</t>
  </si>
  <si>
    <t>Escola Acliméa de Oliveira Nascimento</t>
  </si>
  <si>
    <t>Stephane da Cruz Fernandes</t>
  </si>
  <si>
    <t>Claucineia Sampaio Machado Nogueira</t>
  </si>
  <si>
    <t>Escola Mariana Leite Guimarães</t>
  </si>
  <si>
    <t>Anna Clara Silva Santos</t>
  </si>
  <si>
    <t>https://atos.teresopolis.rj.gov.br/diario/#/diario/1176</t>
  </si>
  <si>
    <t>Sonia Pereira de Oliveira</t>
  </si>
  <si>
    <t>Vanessa do Nascimento da Rocha</t>
  </si>
  <si>
    <t>Marilaine de Almeida Hiath</t>
  </si>
  <si>
    <t>Cristiane Chiapetta Machado</t>
  </si>
  <si>
    <t>Simone Quintanilha Ramos</t>
  </si>
  <si>
    <t>Ana Paula da Silva França</t>
  </si>
  <si>
    <t>CMEIA Professora Maria Tereza Pries de Abreu</t>
  </si>
  <si>
    <t>Samara de Araujo Medeiros</t>
  </si>
  <si>
    <t>Sabrina da Silva Pedrosa</t>
  </si>
  <si>
    <t>Carla Queiroz Carneiro</t>
  </si>
  <si>
    <t>Emanuelle Cleis de Paula</t>
  </si>
  <si>
    <t>Léa Santos Pena</t>
  </si>
  <si>
    <t>https://atos.teresopolis.rj.gov.br/diario/#/diario/1179</t>
  </si>
  <si>
    <t>Felipe Souza Ferreira</t>
  </si>
  <si>
    <t>Véra Lucia de Oliveira da Silva</t>
  </si>
  <si>
    <t>Andréa de Fatima de Carvalho Mangia Borges</t>
  </si>
  <si>
    <t>Priscila Pereira Bizzo Vergette</t>
  </si>
  <si>
    <t>João Victor Flexa Ramos Bressy</t>
  </si>
  <si>
    <t>Anna Alice de Lima Barbosa</t>
  </si>
  <si>
    <t>Digiane Coelho dos Santos</t>
  </si>
  <si>
    <t>Eloisa Pires da Silva</t>
  </si>
  <si>
    <t>Sara Nogueira Evaristo</t>
  </si>
  <si>
    <t>Ana Claudia Mendes Oliveira</t>
  </si>
  <si>
    <t>Bruno Vinícius Souza da Cunha</t>
  </si>
  <si>
    <t>Joseph Costa Hermida Pinheiro Freire</t>
  </si>
  <si>
    <t>Giovanna Vidal Paixão Maia</t>
  </si>
  <si>
    <t>Priscila Pinheiro de Rezende</t>
  </si>
  <si>
    <t>https://atos.teresopolis.rj.gov.br/diario/#/diario/1180</t>
  </si>
  <si>
    <t>Luana da Silva Gonçalves</t>
  </si>
  <si>
    <t>Ana Júlia Gallo Santiago</t>
  </si>
  <si>
    <t>Creche Municipal Doraci Dalia Granito</t>
  </si>
  <si>
    <t>Brenda Faria dos Santos</t>
  </si>
  <si>
    <t xml:space="preserve">Creche Municipal Paraíso </t>
  </si>
  <si>
    <t>Bruna Gomes de Andrade</t>
  </si>
  <si>
    <t>Leticia Pereira de Oliveira</t>
  </si>
  <si>
    <t>Grazielle Altivo de Carvalho</t>
  </si>
  <si>
    <t>Plinio Mackene Clemente da Silva</t>
  </si>
  <si>
    <t>Samara de Souza Fernandes Barbosa</t>
  </si>
  <si>
    <t>Marcela da Silva Fernandes de Oliveira</t>
  </si>
  <si>
    <t>Lívia Dalflon Sousa</t>
  </si>
  <si>
    <t>Daiana Tavares da Conceição</t>
  </si>
  <si>
    <t>Escola Chiquinha Rolla</t>
  </si>
  <si>
    <t>Lorrana da Silva Moura</t>
  </si>
  <si>
    <t>Escola  Elza de Oliveira Tricano</t>
  </si>
  <si>
    <t>Daniella Branco Ramos de Oliveira</t>
  </si>
  <si>
    <t>Maria Aparecida da Silva Silva</t>
  </si>
  <si>
    <t>Escola Hilário Ribeiro</t>
  </si>
  <si>
    <t>Luzia Barbosa da Silva</t>
  </si>
  <si>
    <t>Camille Dias Vianna de Souza</t>
  </si>
  <si>
    <t>Escola Profº João Adolfo Josetti</t>
  </si>
  <si>
    <t>Estela Maria da Silva dos Santos</t>
  </si>
  <si>
    <t>Vagner Vieira da Silva</t>
  </si>
  <si>
    <t>Marcia Cristina Adelaide da Silva</t>
  </si>
  <si>
    <t>Mara Queiroz de Siqueira</t>
  </si>
  <si>
    <t>Simone Gaspar</t>
  </si>
  <si>
    <t>APAE</t>
  </si>
  <si>
    <t>https://atos.teresopolis.rj.gov.br/diario/#/diario/1182</t>
  </si>
  <si>
    <t>Luanda Benedita Vitor</t>
  </si>
  <si>
    <t>Fabiana Lima da Rocha</t>
  </si>
  <si>
    <t>Érica Cadena de Oliveira</t>
  </si>
  <si>
    <t>Juliana dos Santos Damião</t>
  </si>
  <si>
    <t>Karen Lourencini Rezende</t>
  </si>
  <si>
    <t>Larissa Xavier Dias</t>
  </si>
  <si>
    <t>Maria de Fátima Silva</t>
  </si>
  <si>
    <t>Priscila Pellegrine de Freitas</t>
  </si>
  <si>
    <t>Thais Martins Andrade</t>
  </si>
  <si>
    <t>Tatiana Vasconcelos da Silva de Azevedo</t>
  </si>
  <si>
    <t>Alexandre Oliveira Barbosa</t>
  </si>
  <si>
    <t>Pedro Lucas de Souza Quintanilha</t>
  </si>
  <si>
    <t>Centro Educacional Rose Dalmaso</t>
  </si>
  <si>
    <t>Wesley da Silva Pereira</t>
  </si>
  <si>
    <t>Bruna de Jesus dos Santos</t>
  </si>
  <si>
    <t>Fabiana de Almeida Gomes</t>
  </si>
  <si>
    <t>Patrícia Silva Almeida</t>
  </si>
  <si>
    <t>Bruna Marques Afonso</t>
  </si>
  <si>
    <t>Luma Caroliny da Costa França</t>
  </si>
  <si>
    <t>Waldete Ferreira Santos</t>
  </si>
  <si>
    <t>Michele Geraldo da Rosa</t>
  </si>
  <si>
    <t>Creche Municipal Profª Mara Luciana Brandão Bravo</t>
  </si>
  <si>
    <t>Tatiana Quimas da Silva</t>
  </si>
  <si>
    <t>Veridiana Andrade de Souza</t>
  </si>
  <si>
    <t>Livia Maria da Silva</t>
  </si>
  <si>
    <t>Jéssica da Costa Batista</t>
  </si>
  <si>
    <t>Escola Municipal Sebastião Branco</t>
  </si>
  <si>
    <t>Luciana Eusebio Simplicio</t>
  </si>
  <si>
    <t>Patrícia Rodrigues Ferreira</t>
  </si>
  <si>
    <t>Nara Moreira Ribeiro</t>
  </si>
  <si>
    <t>Jéssica Gonçalves do Canto TaytSohn</t>
  </si>
  <si>
    <t>https://atos.teresopolis.rj.gov.br/diario/#/diario/1184</t>
  </si>
  <si>
    <t>Tatiana da Silva Cenção</t>
  </si>
  <si>
    <t>CMEIA Profª Maria Tereza Pries de Abreu</t>
  </si>
  <si>
    <t>José Fernando Constantino da Conceição</t>
  </si>
  <si>
    <t>Vanete Medeiros dos Santos</t>
  </si>
  <si>
    <t>Escola José Gonçalves da Silva</t>
  </si>
  <si>
    <t>Jaciana Gomes Pinheiro</t>
  </si>
  <si>
    <t>Marcia Cristina da Silva Ferreira</t>
  </si>
  <si>
    <t>Cosme Fabiano Martins da Silva</t>
  </si>
  <si>
    <t>Ana Queila Madureira da Silva Correias</t>
  </si>
  <si>
    <t>Layla de Souza Faria</t>
  </si>
  <si>
    <t>Escola Sizenando Adolfo TaytSohn</t>
  </si>
  <si>
    <t>Julia da Silva Leal</t>
  </si>
  <si>
    <t>Escola Tiago Pachedo de Medeiros</t>
  </si>
  <si>
    <t>Cleiva dos Santos Lopes</t>
  </si>
  <si>
    <t>https://atos.teresopolis.rj.gov.br/diario/#/diario/1186</t>
  </si>
  <si>
    <t>Fernanda Eduarda Pinto de Assis</t>
  </si>
  <si>
    <t>Kamille Vitória dos Santos Silva</t>
  </si>
  <si>
    <t>Karine da Costa Barbosa</t>
  </si>
  <si>
    <t>Marcilane da Silva</t>
  </si>
  <si>
    <t>Steffanie da Silva Candido</t>
  </si>
  <si>
    <t>Renata Neves Bonorio Braga</t>
  </si>
  <si>
    <t>Creche Municipal Começando a Viver</t>
  </si>
  <si>
    <t>Julia Quintanilha Machado Cruz</t>
  </si>
  <si>
    <t>Ana Cecília Zão Carvalho</t>
  </si>
  <si>
    <t>Maria Eduarda Canto de Souza Cortazio</t>
  </si>
  <si>
    <t>Gabriela Ramos de Queiróz de Almeida</t>
  </si>
  <si>
    <t>Djúlia Barbosa Porto</t>
  </si>
  <si>
    <t>Marjori Kayane Correa Pimentel</t>
  </si>
  <si>
    <t>Vanessa Padilha Vieira</t>
  </si>
  <si>
    <t>Laís Ferreira Tobias</t>
  </si>
  <si>
    <t>Ludmila Dias da Silva de Macedo</t>
  </si>
  <si>
    <t>Roberta da Silva de Oliveira</t>
  </si>
  <si>
    <t>Kauã Moore Carmo</t>
  </si>
  <si>
    <t>Rogerio Torres Rosas</t>
  </si>
  <si>
    <t>Aline Nunes dos Santos</t>
  </si>
  <si>
    <t>https://atos.teresopolis.rj.gov.br/diario/#/diario/1189</t>
  </si>
  <si>
    <t>Marcela Nascimento Silva</t>
  </si>
  <si>
    <t>Roberta Rubert</t>
  </si>
  <si>
    <t>Emily Veríssimo de Farias</t>
  </si>
  <si>
    <t>Leidiane Cardoso Breves</t>
  </si>
  <si>
    <t>Júlia de Souza Garcia</t>
  </si>
  <si>
    <t>Jaqueline Resende Quinteiro</t>
  </si>
  <si>
    <t>Matheus da Silva Nazareth</t>
  </si>
  <si>
    <t>Lorraine Branco Quintanilha</t>
  </si>
  <si>
    <t>Laniele Silva dos Santos</t>
  </si>
  <si>
    <t>Andréa Maria Torres Yanes</t>
  </si>
  <si>
    <t>https://atos.teresopolis.rj.gov.br/diario/#/diario/1193</t>
  </si>
  <si>
    <t>Daiana Aquino de Souza</t>
  </si>
  <si>
    <t>Escola Municipal Isabel Rita da Veiga</t>
  </si>
  <si>
    <t>Daiane do Espirito Santo Rocha</t>
  </si>
  <si>
    <t>Lívia Machado Rodrigues</t>
  </si>
  <si>
    <t>Siloé Barbosa Gonçalves dos Santos</t>
  </si>
  <si>
    <t>https://atos.teresopolis.rj.gov.br/diario/#/diario/1199</t>
  </si>
  <si>
    <t>Giselle Gonçalves de Aquino</t>
  </si>
  <si>
    <t>Rosana de Freitas Guimarães Tavares</t>
  </si>
  <si>
    <t>Pedro Felipe da Silva Marques</t>
  </si>
  <si>
    <t>Erika Carmo da Silva</t>
  </si>
  <si>
    <t>Evelyn Soares Ribeiro</t>
  </si>
  <si>
    <t>Maria Eduarda Francisca Figueiredo</t>
  </si>
  <si>
    <t>Roberta Melo do Nascimento</t>
  </si>
  <si>
    <t>Vania Rose Oliveira</t>
  </si>
  <si>
    <t>Viviane Silva dos Santos de Carvalho</t>
  </si>
  <si>
    <t>Dara Emerenciano Quintanilha</t>
  </si>
  <si>
    <t>Kelly Cristina Pereira Matheus</t>
  </si>
  <si>
    <t>Carine Breder Teixeira Ribeiro</t>
  </si>
  <si>
    <t>Creche Municipal Amor Perfeito</t>
  </si>
  <si>
    <t>Rafaela Figueiredo Fernandes</t>
  </si>
  <si>
    <t>Anna Clara Daim Torres</t>
  </si>
  <si>
    <t>Nathalia Canto de Aquino</t>
  </si>
  <si>
    <t>Angélica de Oliveira Marcos</t>
  </si>
  <si>
    <t>Rodrigo Souza da Conceição</t>
  </si>
  <si>
    <t>Mariene Pereira de Araújo</t>
  </si>
  <si>
    <t>Creche Municipal Edomiro Dos Reis Pacheco</t>
  </si>
  <si>
    <t>Ariane Maura Damião Soares</t>
  </si>
  <si>
    <t>Cintia Cahet Elias</t>
  </si>
  <si>
    <t>Esther Lima da Silva</t>
  </si>
  <si>
    <t>Talita Kethelen da Silva Sato</t>
  </si>
  <si>
    <t>Carla Maria da Silva Pereira</t>
  </si>
  <si>
    <t>Creche Missionário Manoel Mello Silva</t>
  </si>
  <si>
    <t>Ana Caroline de Rezende Fabrício</t>
  </si>
  <si>
    <t>Vania Aparecida Pinheiro da Rosa</t>
  </si>
  <si>
    <t>Vanessa Nogueira de Souza</t>
  </si>
  <si>
    <t>Andreia da Costa Almada</t>
  </si>
  <si>
    <t>Michelli Silva Araújo</t>
  </si>
  <si>
    <t>Patricia Nogueira Gonçalves Granito</t>
  </si>
  <si>
    <t>Samanta Andrade de Souza da Conceição</t>
  </si>
  <si>
    <t>Viviane Lima da Silva da Costa</t>
  </si>
  <si>
    <t>Breno Machado Ribeiro</t>
  </si>
  <si>
    <t>Débora Silva de Araujo</t>
  </si>
  <si>
    <t>Julia dos Santos de Oliveira</t>
  </si>
  <si>
    <t>Monica Cristina Ribeiro Pereira</t>
  </si>
  <si>
    <t>Marilene de Souza Cruz</t>
  </si>
  <si>
    <t>Escola Profª Neidy Angélica de Souza Coutinho</t>
  </si>
  <si>
    <t>Maycon Costa da Silva</t>
  </si>
  <si>
    <t>Gabriel Araújo Carvalho</t>
  </si>
  <si>
    <t>Rayana Borges Ferreira</t>
  </si>
  <si>
    <t>Larissa Carvalho Silva</t>
  </si>
  <si>
    <t>Tamara Sampaio dos Santos Cardinot</t>
  </si>
  <si>
    <t>https://atos.teresopolis.rj.gov.br/diario/#/diario/1200</t>
  </si>
  <si>
    <t>Larissa de Oliveira Botelho</t>
  </si>
  <si>
    <t>Diana Granito Souza</t>
  </si>
  <si>
    <t>Gustavo Pereira de Lima</t>
  </si>
  <si>
    <t>Patricia Maia Sereno</t>
  </si>
  <si>
    <t>Renato Geraldo Gonçalves Júnior</t>
  </si>
  <si>
    <t>Juliana Miranda Pereira</t>
  </si>
  <si>
    <t>https://atos.teresopolis.rj.gov.br/diario/#/diario/1205</t>
  </si>
  <si>
    <t>Cláudia Moreia da Silva</t>
  </si>
  <si>
    <t>Rosane Rosa Sampaio</t>
  </si>
  <si>
    <t>Jussara da Silva Coelho</t>
  </si>
  <si>
    <t>Centro Educacional Helena de Paula Tavares</t>
  </si>
  <si>
    <t>Jéssica Maurat da Rocha</t>
  </si>
  <si>
    <t>Tifanny Mendes Santos</t>
  </si>
  <si>
    <t>Caroline Gonçalves Lopes</t>
  </si>
  <si>
    <t>Jeniffer da Silva de Oliveira</t>
  </si>
  <si>
    <t>Lindinalva da Silva Lourenço</t>
  </si>
  <si>
    <t>Marcia Regina da Silva Ferreira e Silva</t>
  </si>
  <si>
    <t>Bruna Aparecida da Costa Amaral</t>
  </si>
  <si>
    <t>Emile da Conceição da Silva</t>
  </si>
  <si>
    <t>Vanessa Ferreira Fontes de Oliveira</t>
  </si>
  <si>
    <t>Maria das Graças Silva de Lima</t>
  </si>
  <si>
    <t>Vitória Ribeiro Silva</t>
  </si>
  <si>
    <t>Escola Isabel Rita da Veiga</t>
  </si>
  <si>
    <t>Bruno da Conceição</t>
  </si>
  <si>
    <t>Michel da Costa Maciel</t>
  </si>
  <si>
    <t>Chirlene dos Santos Diniz Lima</t>
  </si>
  <si>
    <t>Ludmila Corrêa Machado</t>
  </si>
  <si>
    <t>Andressa Féo Alves do Prado</t>
  </si>
  <si>
    <t>https://atos.teresopolis.rj.gov.br/diario/#/diario/1208</t>
  </si>
  <si>
    <t>Paola da Costa Silva</t>
  </si>
  <si>
    <t>Letícia Castilho Ferreira</t>
  </si>
  <si>
    <t>Centro Educacional Helena Paula Tavares</t>
  </si>
  <si>
    <t>Larissa Souza de Oliveira</t>
  </si>
  <si>
    <t>Creche Oneide Maria dos Santos</t>
  </si>
  <si>
    <t>Eduarda Ferraz Resende</t>
  </si>
  <si>
    <t>Geovanna da Silva Pereira</t>
  </si>
  <si>
    <t>Maria Franciele Andrade Silva</t>
  </si>
  <si>
    <t>Andréia Pessanha Fernandes</t>
  </si>
  <si>
    <t>Diva da Silva Canto</t>
  </si>
  <si>
    <t>Victória Gonçalves Souza</t>
  </si>
  <si>
    <t>Izabela Cristina Fermiano da Silva de Araújo</t>
  </si>
  <si>
    <t>Brenda Gonçalves Pimentel</t>
  </si>
  <si>
    <t>Kamila Cruz de Souza</t>
  </si>
  <si>
    <t>Patricia Mattos de Oliveira</t>
  </si>
  <si>
    <t>Ketelen Mendes dos Santos</t>
  </si>
  <si>
    <t>Jaqueline Resende da Conceição</t>
  </si>
  <si>
    <t>Andréa de Barcellos Mendes</t>
  </si>
  <si>
    <t>Ana Caroline da Rocha Vilela</t>
  </si>
  <si>
    <t>Cilandia Andresa da Silva</t>
  </si>
  <si>
    <t>Maristela Azevedo Portela da Silva</t>
  </si>
  <si>
    <t>Ilza Natalya Victória Cardoso Cortazio</t>
  </si>
  <si>
    <t>Tamara Estorque dos Santos</t>
  </si>
  <si>
    <t>Escola Profª Floripes Langoni Ferro</t>
  </si>
  <si>
    <t>Karen Correa da Rosa Araujo</t>
  </si>
  <si>
    <t>André Gomes de Lira</t>
  </si>
  <si>
    <t>Stefani Ferreira Faria</t>
  </si>
  <si>
    <t>Daiane Nascimento Ferreira</t>
  </si>
  <si>
    <t>Taiane Oliveira de Lima Satiro</t>
  </si>
  <si>
    <t>Bruno Rodrigues Silva</t>
  </si>
  <si>
    <t>Alessandra Marinheiro Pereira</t>
  </si>
  <si>
    <t xml:space="preserve">Creche Capette </t>
  </si>
  <si>
    <t>Fabiana Siqueira Moreira Mattos</t>
  </si>
  <si>
    <t>Rodrigo Junior dos Santos da Costa</t>
  </si>
  <si>
    <t>Giovanna Lima dos Santos</t>
  </si>
  <si>
    <t>CEMEI - Várzea</t>
  </si>
  <si>
    <t>Patrícia Kelly Rebello de Pinho</t>
  </si>
  <si>
    <t>Creche Amor Perfeito</t>
  </si>
  <si>
    <t>Cinthya de Souza Maia</t>
  </si>
  <si>
    <t>Aline Vigianio Andrade</t>
  </si>
  <si>
    <t>Giovanna Moreira de Matos</t>
  </si>
  <si>
    <t>Jackeline Rodrigues da Silva de Almeida</t>
  </si>
  <si>
    <t>Michelli Class da Rocha</t>
  </si>
  <si>
    <t>Bruna da Costa Mota</t>
  </si>
  <si>
    <t>CMEI Prof José Maria Leitão Carneiro</t>
  </si>
  <si>
    <t>Jackeline de Barcelos Rodrigues</t>
  </si>
  <si>
    <t>Lucas Moreira Correa da Silva</t>
  </si>
  <si>
    <t>Ingrid Geraldo Carreiro</t>
  </si>
  <si>
    <t>Suellen da Silva Teixeira</t>
  </si>
  <si>
    <t>Vanessa Cristina Silva dos Santos</t>
  </si>
  <si>
    <t>Thábata de Lourdes</t>
  </si>
  <si>
    <t>Kezia Rodrigues Ferreira</t>
  </si>
  <si>
    <t>Breno Tales Ficher Silva</t>
  </si>
  <si>
    <t>Matheus da Camara Carvalho</t>
  </si>
  <si>
    <t>Eduarda Rodrigues dos Anjos Costa</t>
  </si>
  <si>
    <t>Cintia de Oliveira</t>
  </si>
  <si>
    <t>https://atos.teresopolis.rj.gov.br/diario/#/diario/1209</t>
  </si>
  <si>
    <t>Sarah Pontes Esteves</t>
  </si>
  <si>
    <t>Josee Cristina Rangel de Andrade dos Santos</t>
  </si>
  <si>
    <t>CMEI - VÁRZEA</t>
  </si>
  <si>
    <t>Vitória Costa da Silva</t>
  </si>
  <si>
    <t>Sabrina Silva de Oliveira dos Santos</t>
  </si>
  <si>
    <t>Maria de Fatima Canto Nogueira</t>
  </si>
  <si>
    <t>Fernanda da Silva</t>
  </si>
  <si>
    <t>Maria Eduarda Ramos do Canto</t>
  </si>
  <si>
    <t>Mariele Vitoria da Silva Marques</t>
  </si>
  <si>
    <t>Emilly Dantas</t>
  </si>
  <si>
    <t>Vanessa Gonçalves Lima</t>
  </si>
  <si>
    <t>https://atos.teresopolis.rj.gov.br/diario/#/diario/1212</t>
  </si>
  <si>
    <t>Ana Julia Barbosa da Silva</t>
  </si>
  <si>
    <t>https://atos.teresopolis.rj.gov.br/diario/#/diario/1210</t>
  </si>
  <si>
    <t>Ana Luiza Nicacio da Silva</t>
  </si>
  <si>
    <t>Creche Profª Alayde Ferreira da Silva</t>
  </si>
  <si>
    <t>Tereza Cristina de Siqueira Barbosa</t>
  </si>
  <si>
    <t>Creche São Pedro</t>
  </si>
  <si>
    <t>Matheus Hiath Caldas</t>
  </si>
  <si>
    <t>Ana Beatriz da Conceição Pinheiro</t>
  </si>
  <si>
    <t>Escola Manoel Alves Moreira</t>
  </si>
  <si>
    <t>Thaina do Canto Andrade</t>
  </si>
  <si>
    <t>Escola Sizenando Adolfo TaySohn</t>
  </si>
  <si>
    <t>Natalia Ferreira Araújo</t>
  </si>
  <si>
    <t>Maria Aparecida Marques dos Santos Silva</t>
  </si>
  <si>
    <t>https://atos.teresopolis.rj.gov.br/diario/#/diario/1214</t>
  </si>
  <si>
    <t>Neide Mara Vogel</t>
  </si>
  <si>
    <t>Bianca Soares Brigido</t>
  </si>
  <si>
    <t>Creche Santo Antônio</t>
  </si>
  <si>
    <t>Camilla Maciel Mesquita</t>
  </si>
  <si>
    <t>Gabriele Cristine Esteves Moreira</t>
  </si>
  <si>
    <t>Polyana Alves da Silva</t>
  </si>
  <si>
    <t>Sabrina Silva do Nascimento</t>
  </si>
  <si>
    <t>Tamires Rayssa da Silva</t>
  </si>
  <si>
    <t>Tayane Lagôas Pereira</t>
  </si>
  <si>
    <t>Mariana Cristina da Rosa</t>
  </si>
  <si>
    <t>Midian Estevão da Costa Reis</t>
  </si>
  <si>
    <t>Samantha Jéssica Pereira Martins</t>
  </si>
  <si>
    <t>Tayná Bárbara Figueira Prado Rollo</t>
  </si>
  <si>
    <t>Ana Clara Ximenes Boy Bernardino</t>
  </si>
  <si>
    <t>Andréa Gonçalves Lima</t>
  </si>
  <si>
    <t>Bianca de Oliveira da Silva</t>
  </si>
  <si>
    <t>Debora Martins da Silva</t>
  </si>
  <si>
    <t>Jaqueline dos Santos Alves</t>
  </si>
  <si>
    <t>Natália Menezes da Silva</t>
  </si>
  <si>
    <t>Creche Missionário Manoel Mello SIlva</t>
  </si>
  <si>
    <t>Natalia Camara Liberato</t>
  </si>
  <si>
    <t>Taiane de Oliveira Pereira</t>
  </si>
  <si>
    <t>Ana Paula Leal Camara</t>
  </si>
  <si>
    <t>Ellen Vitória Quinteiro Silva</t>
  </si>
  <si>
    <t>CMEI Profº José Maria Leitão Carneiro</t>
  </si>
  <si>
    <t>Maria Beatriz da Silva Huch</t>
  </si>
  <si>
    <t>Cintia Ferreira Cintra</t>
  </si>
  <si>
    <t>Natacha Pereira da Silva</t>
  </si>
  <si>
    <t>Julia Alves Maia</t>
  </si>
  <si>
    <t>Renato Alves dos Santos</t>
  </si>
  <si>
    <t>Rene Francisco da Silveira Filho</t>
  </si>
  <si>
    <t>João Marcelo Marques da Silva</t>
  </si>
  <si>
    <t>Vania Helena da Silva Estorque</t>
  </si>
  <si>
    <t>Escola Profº Paes de Barros</t>
  </si>
  <si>
    <t>Mauriceia Justino Lima</t>
  </si>
  <si>
    <t>Thays do Canto Ribeiro</t>
  </si>
  <si>
    <t>Fabiane Siqueira da Silva</t>
  </si>
  <si>
    <t>Jamily Vitória Pereira Lopes</t>
  </si>
  <si>
    <t>Ana Clara de Oliveira dos Santos</t>
  </si>
  <si>
    <t>https://atos.teresopolis.rj.gov.br/diario/#/diario/1217</t>
  </si>
  <si>
    <t>Maria Cristina Paulino dos Santos</t>
  </si>
  <si>
    <t>Thais da Cunha Marcos</t>
  </si>
  <si>
    <t>Samara da Conceição Silva da Cunha</t>
  </si>
  <si>
    <t>Escola João Adolfo Josetti</t>
  </si>
  <si>
    <t>Lariana Costa da Silva</t>
  </si>
  <si>
    <t>https://atos.teresopolis.rj.gov.br/diario/#/diario/1219</t>
  </si>
  <si>
    <t>Vitória Gabriela Barros da Conceição</t>
  </si>
  <si>
    <t>Karoline Carreiro Dumard</t>
  </si>
  <si>
    <t>Raquel Ventura Rocha</t>
  </si>
  <si>
    <t>Bruna da Silva Ferreira</t>
  </si>
  <si>
    <t>Vilma Souza da Conceição</t>
  </si>
  <si>
    <t>Klésia Lira Silva</t>
  </si>
  <si>
    <t>Gabriela Portes Ferreira</t>
  </si>
  <si>
    <t>Beatriz da Rocha Vieira</t>
  </si>
  <si>
    <t>https://atos.teresopolis.rj.gov.br/diario/#/diario/1222</t>
  </si>
  <si>
    <t>Mariana França</t>
  </si>
  <si>
    <t>Luana Gabriele Souza Cunha</t>
  </si>
  <si>
    <t>Juliane Melo Côrtes</t>
  </si>
  <si>
    <t>Emilia da Silva Adolfo</t>
  </si>
  <si>
    <t>Thaís da Silva Pereira</t>
  </si>
  <si>
    <t>Andressa Pinheiro Ricciardi</t>
  </si>
  <si>
    <t>Vilma Aparecida Fonseca</t>
  </si>
  <si>
    <t>Escola Monsenhor Mario do Carmo Bonassi</t>
  </si>
  <si>
    <t>Carla Fonseca Coelho</t>
  </si>
  <si>
    <t>Mariane de Rezende Ramos</t>
  </si>
  <si>
    <t>Evelyn Jheny dos Santos Melo</t>
  </si>
  <si>
    <t>https://atos.teresopolis.rj.gov.br/diario/#/diario/1224</t>
  </si>
  <si>
    <t>Izadora de Oliveira Carvalho</t>
  </si>
  <si>
    <t>Creche Capette</t>
  </si>
  <si>
    <t>Ana Claudia Fernandes da Silva dos Santos</t>
  </si>
  <si>
    <t>Cristiane Emanoele do Nascimento</t>
  </si>
  <si>
    <t>Felipe Gonçalves de Carvalho</t>
  </si>
  <si>
    <t>CEMEI Várzea</t>
  </si>
  <si>
    <t>Marcia Helena de Andrade Canto</t>
  </si>
  <si>
    <t>Natália Cenção da Silva</t>
  </si>
  <si>
    <t>Débora de Assis Côrtes</t>
  </si>
  <si>
    <t>Camila da Silva Oliveira</t>
  </si>
  <si>
    <t>Marina Amaral da Cruz</t>
  </si>
  <si>
    <t>Maria Eduarda de Jesus Siqueira</t>
  </si>
  <si>
    <t>Jéssica Areia Pimentel</t>
  </si>
  <si>
    <t>Clayverson Soares de Oliveira</t>
  </si>
  <si>
    <t>Mariana Pereira Barbosa</t>
  </si>
  <si>
    <t>Iasmin Cristina de Souza Santos</t>
  </si>
  <si>
    <t>Escola Herminia Josetti</t>
  </si>
  <si>
    <t xml:space="preserve">Ana Gabriela da Silva de Andrade
</t>
  </si>
  <si>
    <t>Cibele de Mattos Teitelroit</t>
  </si>
  <si>
    <t>Mariane de Andrade Oliveira</t>
  </si>
  <si>
    <t>Solange de Oliveira da Conceição</t>
  </si>
  <si>
    <t>Izadora Cardoso Abelha</t>
  </si>
  <si>
    <t>Ana Beatriz Lopes Pereira</t>
  </si>
  <si>
    <t>Suelen Carneiro</t>
  </si>
  <si>
    <t>Tharcila Fabrício Bernabé</t>
  </si>
  <si>
    <t>Adriana de Jesús Silvino da Silva</t>
  </si>
  <si>
    <t>Thayssa Dias de Araujo</t>
  </si>
  <si>
    <t>https://atos.teresopolis.rj.gov.br/diario/#/diario/1225</t>
  </si>
  <si>
    <t>Armando Lucas Portela Faria</t>
  </si>
  <si>
    <t>Dafiny Marinho Cardozo</t>
  </si>
  <si>
    <t>Creche Começando a Viver</t>
  </si>
  <si>
    <t>Cassandra Silva de Oliveira</t>
  </si>
  <si>
    <t>https://atos.teresopolis.rj.gov.br/diario/#/diario/1226</t>
  </si>
  <si>
    <t>Larissa Lima de Matos</t>
  </si>
  <si>
    <t>https://atos.teresopolis.rj.gov.br/diario/#/diario/1234</t>
  </si>
  <si>
    <t>Silvana Ramos de Almeida</t>
  </si>
  <si>
    <t>Tamara Félix Mendes Xavier</t>
  </si>
  <si>
    <t>Anita de Oliveira Charles</t>
  </si>
  <si>
    <t>Camila Santos Alves</t>
  </si>
  <si>
    <t>João Victor Hiromi Miura da Silva</t>
  </si>
  <si>
    <t>CIEP Profº Amaury Amaral dos Santos</t>
  </si>
  <si>
    <t>Leonardo Ferianno de Mello</t>
  </si>
  <si>
    <t>Juliana de Moura Martins</t>
  </si>
  <si>
    <t>Iohana Rosa Espíndola</t>
  </si>
  <si>
    <t>Sonia Maria de Almeida</t>
  </si>
  <si>
    <t>Thamyris Bello dos Santos Pereira</t>
  </si>
  <si>
    <t>Wesley de Souza Murtha (Nome Social Angelique)</t>
  </si>
  <si>
    <t>Deise Chaves Martins Pontes</t>
  </si>
  <si>
    <t>Ana Julia Conceição da Rocha</t>
  </si>
  <si>
    <t>Lara Cristina Muniz do Canto</t>
  </si>
  <si>
    <t>Lara dos Santos Silva</t>
  </si>
  <si>
    <t>Stefane Paes da Silva</t>
  </si>
  <si>
    <t>Sabrina Teodoro Monteiro</t>
  </si>
  <si>
    <t>Anna Clara Leal Camilo</t>
  </si>
  <si>
    <t>Daniele America de Oliveira</t>
  </si>
  <si>
    <t>Renata Oliveira Salgueiro</t>
  </si>
  <si>
    <t>Ana Carolina Muniz</t>
  </si>
  <si>
    <t>Laiz Carla Dutra da Silva</t>
  </si>
  <si>
    <t>Bruna Monteiro de Lima Neves</t>
  </si>
  <si>
    <t>Julia Delgado Siqueira</t>
  </si>
  <si>
    <t>Ana Carolina de Araujo Costa</t>
  </si>
  <si>
    <t>Caroline Martins Pfister</t>
  </si>
  <si>
    <t>Marcia de Carvalho Quimas</t>
  </si>
  <si>
    <t>Giovana Cardoso Carneiro</t>
  </si>
  <si>
    <t>Luana Peçanha Cardoso da Silva</t>
  </si>
  <si>
    <t>Lucas Carvalho Maurat de Magalhães</t>
  </si>
  <si>
    <t>Escola Governador Portella</t>
  </si>
  <si>
    <t>Suzanna Branco Esteves</t>
  </si>
  <si>
    <t>Vanessa Moraes Blaut</t>
  </si>
  <si>
    <t>Luci de Araújo Ribeiro</t>
  </si>
  <si>
    <t>Tatiana de Lima Almeida</t>
  </si>
  <si>
    <t>Carolyne Santos de Oliveira</t>
  </si>
  <si>
    <t>Célia Mara Vieira da Cruz dos Santos</t>
  </si>
  <si>
    <t>Erika dos Santos Torres</t>
  </si>
  <si>
    <t>Leonardo Furtado Sant´anna</t>
  </si>
  <si>
    <t>Cristiane Ferreira da Cruz</t>
  </si>
  <si>
    <t>Marcela de Oliveira da Fonseca Santos</t>
  </si>
  <si>
    <t>Raíssa VilchSon Bezerra</t>
  </si>
  <si>
    <t>Camila Silva Lima</t>
  </si>
  <si>
    <t>Nelia Cristina Rodrigues</t>
  </si>
  <si>
    <t>Ana Paula Nunes da Silva</t>
  </si>
  <si>
    <t>Cristiane de Carvalho Ferreira</t>
  </si>
  <si>
    <t>Mayara Maia da Silva</t>
  </si>
  <si>
    <t>Matheus Silva de Paula</t>
  </si>
  <si>
    <t>Kauãny Soares Moreira</t>
  </si>
  <si>
    <t>https://atos.teresopolis.rj.gov.br/diario/#/diario/2577</t>
  </si>
  <si>
    <t>Simone Aparecida Corrêa Alves</t>
  </si>
  <si>
    <t>Vitória Figueiredo Cruz</t>
  </si>
  <si>
    <t>Juliana Portella da Costa</t>
  </si>
  <si>
    <t>Jéssica de Faria da Silva Viana</t>
  </si>
  <si>
    <t>Irani de Fátima Gallo Coelho</t>
  </si>
  <si>
    <t>Linda de Aguiar Batista</t>
  </si>
  <si>
    <t>Estefani da Silveira Pinheiro</t>
  </si>
  <si>
    <t>Andressa Silva Fernandes</t>
  </si>
  <si>
    <t>Maiane Daniel Rodrigues dos Santos</t>
  </si>
  <si>
    <t>Lorrany da Silva Marques</t>
  </si>
  <si>
    <t>Renata Antunes Francisco</t>
  </si>
  <si>
    <t>Julia da Conceição Chaves</t>
  </si>
  <si>
    <t>Maria Vitória Lima Couto</t>
  </si>
  <si>
    <t>https://atos.teresopolis.rj.gov.br/diario/#/diario/2579</t>
  </si>
  <si>
    <t>Iza Rosa da Mota</t>
  </si>
  <si>
    <t>Valquiria Carvalho da Silva</t>
  </si>
  <si>
    <t>Camila da Rocha de Medeiros</t>
  </si>
  <si>
    <t>Leni de Souza Damazio</t>
  </si>
  <si>
    <t>Valesca Ferreira da Costa Caldas</t>
  </si>
  <si>
    <t>Beatriz Dantas do Nascimento</t>
  </si>
  <si>
    <t>Larissa da Silva Carneiro Bahia</t>
  </si>
  <si>
    <t>Maria Paula Almeida de Oliveira</t>
  </si>
  <si>
    <t>Viviane Miranda Toledo</t>
  </si>
  <si>
    <t>Jeniffer Costa da Silva</t>
  </si>
  <si>
    <t>Natalia Andrade da Silva</t>
  </si>
  <si>
    <t>Raíssa Lopes de Souza</t>
  </si>
  <si>
    <t>Ana Beatriz Maciel Carvalho</t>
  </si>
  <si>
    <t>Nayara Gisela Cardoso da Silva</t>
  </si>
  <si>
    <t>Vanessa Alves de Lima Silva</t>
  </si>
  <si>
    <t>Júlia Rezende Dias</t>
  </si>
  <si>
    <t>Géssica dos Santos Barbosa</t>
  </si>
  <si>
    <t>Escola Paulino Custódio de Resende</t>
  </si>
  <si>
    <t>Maria Fernanda Moreira Araujo</t>
  </si>
  <si>
    <t>Jhéssica Pinheiro Boreto</t>
  </si>
  <si>
    <t>Juan Carlos de Lima Silva Ferreira</t>
  </si>
  <si>
    <t>Rosimar André Vasconcelos Silva</t>
  </si>
  <si>
    <t>Simone Cabral da Rosa</t>
  </si>
  <si>
    <t>Valeria Silva Ribeiro</t>
  </si>
  <si>
    <t>Jonathan Theobald Borsato</t>
  </si>
  <si>
    <t>Lander Rocha Garbelini</t>
  </si>
  <si>
    <t>https://atos.teresopolis.rj.gov.br/diario/#/diario/2581</t>
  </si>
  <si>
    <t>Lucas Campos de Assunção</t>
  </si>
  <si>
    <t>Alehana Medeiros de Souza Monnerat</t>
  </si>
  <si>
    <t>Ludmylla Claudia Gomes Bastos</t>
  </si>
  <si>
    <t>Ana Clara Ornelas Fontes</t>
  </si>
  <si>
    <t>Elisangela Benvindo Zeferino</t>
  </si>
  <si>
    <t>Itamara de Oliveira</t>
  </si>
  <si>
    <t>Loiany Camara da Silva Parreira</t>
  </si>
  <si>
    <t>Yasmin Reis Machado</t>
  </si>
  <si>
    <t>Patrícia de Souza Andrade da Silva</t>
  </si>
  <si>
    <t>Cintia Rocha Esteves</t>
  </si>
  <si>
    <t>Karina de Jesus Carmo Medina</t>
  </si>
  <si>
    <t>Angelina de Fátima Marques Santos</t>
  </si>
  <si>
    <t>Maria Eduarda Barbosa Cardoso</t>
  </si>
  <si>
    <t>Marcos Paulo Vilela Vidal</t>
  </si>
  <si>
    <t>Escola Maria Mendes</t>
  </si>
  <si>
    <t>Daniela de Carvalho Soares da Silva</t>
  </si>
  <si>
    <t>https://atos.teresopolis.rj.gov.br/diario/#/diario/2582</t>
  </si>
  <si>
    <t>Camila Furtado Maia</t>
  </si>
  <si>
    <t>Dayane Marques Mendes Vieira</t>
  </si>
  <si>
    <t>Douglas Correa Mesquita</t>
  </si>
  <si>
    <t>Kétina Teixeira de Faria da Costa</t>
  </si>
  <si>
    <t>Adriana da Costa Mendonça</t>
  </si>
  <si>
    <t>Maurício Roque de Lima</t>
  </si>
  <si>
    <t>Gessica Pereira dos Santos Correa</t>
  </si>
  <si>
    <t>https://atos.teresopolis.rj.gov.br/diario/#/diario/2584</t>
  </si>
  <si>
    <t>Rafaela Fabíola dos Santos</t>
  </si>
  <si>
    <t>Elane Fernandes de Oliveira</t>
  </si>
  <si>
    <t>Silvia Vanderlei Couto</t>
  </si>
  <si>
    <t>Josiane Rodrigues da Silva</t>
  </si>
  <si>
    <t>Isabel Joaquim de Souza</t>
  </si>
  <si>
    <t>Augusta Nogueira Gonçalves</t>
  </si>
  <si>
    <t>Karla Tereza Garcia de Siqueira</t>
  </si>
  <si>
    <t>Raquel de Rezende Andrade</t>
  </si>
  <si>
    <t>https://atos.teresopolis.rj.gov.br/diario/#/diario/2586</t>
  </si>
  <si>
    <t>Andréa Dominguim Evangestista Araújo</t>
  </si>
  <si>
    <t>Jaqueline de Oliveira Rosa</t>
  </si>
  <si>
    <t>Creche Lar de Isabel</t>
  </si>
  <si>
    <t>Melissa Rosa Azevedo</t>
  </si>
  <si>
    <t>Jeniffer da Rocha Faria</t>
  </si>
  <si>
    <t>Vanda José Soares</t>
  </si>
  <si>
    <t>Maria Angelica Silva Rebelo</t>
  </si>
  <si>
    <t>Rosemary de Menezes Cabral</t>
  </si>
  <si>
    <t>Amanda Freires Goncalves Rocha</t>
  </si>
  <si>
    <t>Camila da Gloria Liberato</t>
  </si>
  <si>
    <t>Priscilla Rosa da Silva</t>
  </si>
  <si>
    <t>Jéssica Pereira Rios</t>
  </si>
  <si>
    <t>Angela Maria de Souza Santos</t>
  </si>
  <si>
    <t>https://atos.teresopolis.rj.gov.br/diario/#/diario/2587</t>
  </si>
  <si>
    <t>Silvana Ramos Souza</t>
  </si>
  <si>
    <t>Ana Paula Alves dos Santos Reis</t>
  </si>
  <si>
    <t>Lívia Couto Marques</t>
  </si>
  <si>
    <t>Maria Eduarda Lemos da Silva</t>
  </si>
  <si>
    <t>Renata de Souza Gallo</t>
  </si>
  <si>
    <t>Creche Doraci Dallia Granito</t>
  </si>
  <si>
    <t>Ana Caroline Nascimento de Carvalho</t>
  </si>
  <si>
    <t>Joyce da Silva Coelho</t>
  </si>
  <si>
    <t>Maria Jose de Azevedo</t>
  </si>
  <si>
    <t>Úrsula Aparecida de Oliveira Rapozo</t>
  </si>
  <si>
    <t>Veronica Corrêa Peres</t>
  </si>
  <si>
    <t>Viviane de Souza Silva</t>
  </si>
  <si>
    <t>Ana Clara Angelica Cardoso Coutinho da Silva</t>
  </si>
  <si>
    <t>Ana Caroline da Silva Vieira</t>
  </si>
  <si>
    <t>Maria da Penha Silva da Rocha</t>
  </si>
  <si>
    <t>Tailane Gomes da Silva</t>
  </si>
  <si>
    <t>Elisabete do Nascimento</t>
  </si>
  <si>
    <t>Lorran Bento Candido (Nome Social: Lorrana)</t>
  </si>
  <si>
    <t>Débora Ferreira</t>
  </si>
  <si>
    <t>Fernanda da Silva Souza</t>
  </si>
  <si>
    <t>Luciane Fita Pfister Lima</t>
  </si>
  <si>
    <t>Andressa Ferraz Quintanilha</t>
  </si>
  <si>
    <t>https://atos.teresopolis.rj.gov.br/diario/#/diario/2588</t>
  </si>
  <si>
    <t>Pâmela aparecida de Jesus Silva</t>
  </si>
  <si>
    <t>Mychell de Oliveira Gonçalves</t>
  </si>
  <si>
    <t>Yara Celene de Lima Ferreira</t>
  </si>
  <si>
    <t>Krishna Pereira Aragão</t>
  </si>
  <si>
    <t>Lais de Novais Kapps</t>
  </si>
  <si>
    <t>Creche Coréia</t>
  </si>
  <si>
    <t>https://atos.teresopolis.rj.gov.br/diario/#/diario/2592</t>
  </si>
  <si>
    <t>Marcia Cristina Oliveira da Guia</t>
  </si>
  <si>
    <t>Renata Ferreira dos Reis</t>
  </si>
  <si>
    <t>Sheila Melo Cahet</t>
  </si>
  <si>
    <t>Andresa de Oliveira Santos</t>
  </si>
  <si>
    <t>Maria Alice Nascimento Evangelista</t>
  </si>
  <si>
    <t>Mario Sergio Macario Boa Ventura</t>
  </si>
  <si>
    <t>Sthefany de Oliveira Canto de Pontes</t>
  </si>
  <si>
    <t>Laryssa Vivian dos Santos Melo</t>
  </si>
  <si>
    <t>Elanea de Medeiros Mendes Martins</t>
  </si>
  <si>
    <t>Yasmin Gonçalves de Souza</t>
  </si>
  <si>
    <t>Letícia Gomes Simões</t>
  </si>
  <si>
    <t>Ana Paula Luzea da Costa</t>
  </si>
  <si>
    <t>Cremilda Oliveira Passos</t>
  </si>
  <si>
    <t>Escola Profº Sylvio Amaral dos Santos</t>
  </si>
  <si>
    <t>Ronaldo Ricardo da Cruz</t>
  </si>
  <si>
    <t>Izabela Delgado da Cruz</t>
  </si>
  <si>
    <t>https://atos.teresopolis.rj.gov.br/diario/#/diario/2596</t>
  </si>
  <si>
    <t>Eliane de Sousa Mendes</t>
  </si>
  <si>
    <t>Maria Beatriz de Faria Siqueira</t>
  </si>
  <si>
    <t>Sabrina Silva Maia</t>
  </si>
  <si>
    <t>Oneide Maria dos Santos</t>
  </si>
  <si>
    <t>Ana Paula de Souza Maia</t>
  </si>
  <si>
    <t>Rosilane Oliveira de Souza Xavier</t>
  </si>
  <si>
    <t>Hevellen de Oliveira Corrêa Tavares</t>
  </si>
  <si>
    <t>Renata Ferreira Fernandes</t>
  </si>
  <si>
    <t>Andréa de Mattos Honorato Torres</t>
  </si>
  <si>
    <t>Gisele da Silva Anacleto</t>
  </si>
  <si>
    <t>Letícia Gonçalves de Mattos</t>
  </si>
  <si>
    <t>Luciana Cardoso de Rezende</t>
  </si>
  <si>
    <t>Sara Silva Dias</t>
  </si>
  <si>
    <t>Narayane Costa Rodrigues</t>
  </si>
  <si>
    <t>Cintia da Costa</t>
  </si>
  <si>
    <t>Tania Cristina de Oliveira Santos</t>
  </si>
  <si>
    <t>Beatriz da Silva Ventura</t>
  </si>
  <si>
    <t>Rogério Lucas Cunha Francisco</t>
  </si>
  <si>
    <t>Kethelim da Cruz Dantas</t>
  </si>
  <si>
    <t>https://atos.teresopolis.rj.gov.br/diario/#/diario/2603</t>
  </si>
  <si>
    <t>Daniela Ramos Boaventura</t>
  </si>
  <si>
    <t xml:space="preserve">Creche Começando a Viver </t>
  </si>
  <si>
    <t>Yara Pereira de Anchieta</t>
  </si>
  <si>
    <t>Alessandra da Rocha</t>
  </si>
  <si>
    <t>Adriana da Rosa Lourenço</t>
  </si>
  <si>
    <t>Camila Dias da Silva</t>
  </si>
  <si>
    <t>Érika Costa Carvalho</t>
  </si>
  <si>
    <t>Gisele Souza Gonçalves</t>
  </si>
  <si>
    <t>Kécia de Almeida Jesus</t>
  </si>
  <si>
    <t>Lidiane da Rosa Souza</t>
  </si>
  <si>
    <t>Sara Gomes de Almeida</t>
  </si>
  <si>
    <t>Valeria Silva Costa</t>
  </si>
  <si>
    <t>Aderkelly Moreira Cardoso</t>
  </si>
  <si>
    <t>Vanessa da Silva Costa</t>
  </si>
  <si>
    <t>Alice Fernandes Souza</t>
  </si>
  <si>
    <t>Jennifer de Oliveira Reis</t>
  </si>
  <si>
    <t>Tatiana Silva Ferreira de Oliveira</t>
  </si>
  <si>
    <t>Ana Paula Teixeira da Silva</t>
  </si>
  <si>
    <t>Jandira Santiago de Oliveira</t>
  </si>
  <si>
    <t>Liniane Souza da Silva Rocha</t>
  </si>
  <si>
    <t>Laide Magalhães de Oliveira do Canto</t>
  </si>
  <si>
    <t>Simone Moreira de Barcellos</t>
  </si>
  <si>
    <t>Cleyson de Souza Barbosa</t>
  </si>
  <si>
    <t>Escola Rose Dalmaso</t>
  </si>
  <si>
    <t>https://atos.teresopolis.rj.gov.br/diario/#/diario/2604</t>
  </si>
  <si>
    <t>Claylane da Silva Damazio</t>
  </si>
  <si>
    <t>Jaqueline da Silva Costa de Barcelos</t>
  </si>
  <si>
    <t>Laurent Mendes Cunha</t>
  </si>
  <si>
    <t>Diana Pereira</t>
  </si>
  <si>
    <t>https://atos.teresopolis.rj.gov.br/diario/#/diario/2608</t>
  </si>
  <si>
    <t>Milena Maria Vieira</t>
  </si>
  <si>
    <t>Bianca Tavares de Almeida</t>
  </si>
  <si>
    <t>Kevelyn do Canto Silva</t>
  </si>
  <si>
    <t>Letícia Moraes Ribeiro</t>
  </si>
  <si>
    <t>Jennifer Maia Silveira</t>
  </si>
  <si>
    <t>Jéssica Moura Machado</t>
  </si>
  <si>
    <t>Marcely Silva Bernardo</t>
  </si>
  <si>
    <t>Rafaela Ventura Rocha</t>
  </si>
  <si>
    <t>Nivalda Trancoso Camargo</t>
  </si>
  <si>
    <t>Luiza Maciel de Oliveira</t>
  </si>
  <si>
    <t>https://atos.teresopolis.rj.gov.br/diario/#/diario/2609</t>
  </si>
  <si>
    <t>Michelle da Silva Alves</t>
  </si>
  <si>
    <t>Creche Vovô Miguel</t>
  </si>
  <si>
    <t>https://atos.teresopolis.rj.gov.br/diario/#/diario/2610</t>
  </si>
  <si>
    <t>Carlos Eduardo da Rosa Lourenco</t>
  </si>
  <si>
    <t>Jessica da Silva de Oliveira</t>
  </si>
  <si>
    <t>Madalena Goulart Cardoso</t>
  </si>
  <si>
    <t>Norma Lucia Pinheiro de Araujo</t>
  </si>
  <si>
    <t>Dara Simas Cordeiro Rodrigues</t>
  </si>
  <si>
    <t>Cíntia Xavier Batista</t>
  </si>
  <si>
    <t>Júlia Costa de Siqueira Cezario</t>
  </si>
  <si>
    <t>Fatima Cristina Carvalho de Souza</t>
  </si>
  <si>
    <t>Clarice Moreira Maria</t>
  </si>
  <si>
    <t>Jaqueline da Silva Alves</t>
  </si>
  <si>
    <t>Natalia Jesus Corrêa</t>
  </si>
  <si>
    <t>Vanessa Rocha Gouveia</t>
  </si>
  <si>
    <t>Vilma Maciel Lopes de Farias</t>
  </si>
  <si>
    <t>Valeria da Silva Quintanilha</t>
  </si>
  <si>
    <t>Monica Souza da Silva</t>
  </si>
  <si>
    <t>Valéria Aparecida da Costa Pinto</t>
  </si>
  <si>
    <t>https://atos.teresopolis.rj.gov.br/diario/#/diario/2615</t>
  </si>
  <si>
    <t>Rafaela Moreira da Silva</t>
  </si>
  <si>
    <t>Carolayne Ribeiro de Oliveira</t>
  </si>
  <si>
    <t>Maria Carolina da Silva Bevilaqua</t>
  </si>
  <si>
    <t>Rafaela Nascimento Ferreira</t>
  </si>
  <si>
    <t>Thainá Duarte da Ponte</t>
  </si>
  <si>
    <t>Rafaella Carneiro Ayrolla Gomes Pires</t>
  </si>
  <si>
    <t>Adriana Maria da Silva Ferreira</t>
  </si>
  <si>
    <t>Ana Júlia Azevedo de Oliveira</t>
  </si>
  <si>
    <t>Heloisa Alves Silva</t>
  </si>
  <si>
    <t>Kaylane Murtha Santana</t>
  </si>
  <si>
    <t>Shaiene Mathias de Paula</t>
  </si>
  <si>
    <t>Giselle Vidal Basil Velloso</t>
  </si>
  <si>
    <t>Isis Pioneli Lorete</t>
  </si>
  <si>
    <t>Gerusa Ramos Pereira</t>
  </si>
  <si>
    <t>Geovana Andrade de Souza</t>
  </si>
  <si>
    <t>Luana Machado da Silva</t>
  </si>
  <si>
    <t>Vanessa da Silveira Pinheiro</t>
  </si>
  <si>
    <t>Paloma Santiago dos Santos</t>
  </si>
  <si>
    <t>CMEI Santo Antônio</t>
  </si>
  <si>
    <t>Raquel Gomes de Freitas</t>
  </si>
  <si>
    <t>Vanessa Estevam da Silva</t>
  </si>
  <si>
    <t>Ibéria Barros dos Santos</t>
  </si>
  <si>
    <t>Cintia Maria da Silva de Oliveira</t>
  </si>
  <si>
    <t>CMEIA Profª Maria Tereza Pries de Oliveira</t>
  </si>
  <si>
    <t>Karina Rodrigues Gomes</t>
  </si>
  <si>
    <t>Paola Raquel Vigiano Dias</t>
  </si>
  <si>
    <t>Jamille Ventura Barrozo</t>
  </si>
  <si>
    <t>Giovanni Borges de Jesus</t>
  </si>
  <si>
    <t>Neidimar Leandro de Oliveira</t>
  </si>
  <si>
    <t>Larissa Carreiro Motta</t>
  </si>
  <si>
    <t>Rosa Almeida Furtado</t>
  </si>
  <si>
    <t>Vitória Oliveira Soares da Silva</t>
  </si>
  <si>
    <t>Nadir Veiga Castanheira</t>
  </si>
  <si>
    <t>Yara Nunes de Moura Canto</t>
  </si>
  <si>
    <t>Claudimara Dias Ferreira</t>
  </si>
  <si>
    <t xml:space="preserve">Rillan Vieira Bonifácio </t>
  </si>
  <si>
    <t>Escola Prof° Paes de Barros</t>
  </si>
  <si>
    <t>Mônica de Amorim Nobre Martins</t>
  </si>
  <si>
    <t>Rosineia Vieira da Silva</t>
  </si>
  <si>
    <t>Fabiane Andrade de Freitas</t>
  </si>
  <si>
    <t>Gercilaine Schott de Oliveira</t>
  </si>
  <si>
    <t>Letícia Silva Alves</t>
  </si>
  <si>
    <t>Leticia Soares da Silva</t>
  </si>
  <si>
    <t>Maria Luiza da Conceição</t>
  </si>
  <si>
    <t>Mauricio Pereira Garcia</t>
  </si>
  <si>
    <t>Victória Teixeira de Lima</t>
  </si>
  <si>
    <t>Tainara de Souza Amaral</t>
  </si>
  <si>
    <t>https://atos.teresopolis.rj.gov.br/diario/#/diario/2617</t>
  </si>
  <si>
    <t>Valesca Souza Santos</t>
  </si>
  <si>
    <t>Kelly da Silva Macêdo de Aguiar</t>
  </si>
  <si>
    <t>Creche Profª Maria Tereza Pries de Abreu</t>
  </si>
  <si>
    <t>Maria Aparecida Kimiko Tokuda</t>
  </si>
  <si>
    <t>Carlos Eduardo Silva de Souza</t>
  </si>
  <si>
    <t>Anna Barbosa Moreira</t>
  </si>
  <si>
    <t>Fabiana Matias de Paula</t>
  </si>
  <si>
    <t>Jennifer Aquino Santos</t>
  </si>
  <si>
    <t>https://atos.teresopolis.rj.gov.br/diario/#/diario/2618</t>
  </si>
  <si>
    <t>Eliane da Silva Navega Estellet</t>
  </si>
  <si>
    <t>Antonio Carlos Charles Garcia</t>
  </si>
  <si>
    <t>https://atos.teresopolis.rj.gov.br/diario/#/diario/2620</t>
  </si>
  <si>
    <t>Vivian Estevam da Silva</t>
  </si>
  <si>
    <t>Rosângela Pereira Ramos</t>
  </si>
  <si>
    <t>Yan Luiz Costa de Oliveira</t>
  </si>
  <si>
    <t>Stephanie Cebolar da Ponte</t>
  </si>
  <si>
    <t>Sara Souza Carvalho</t>
  </si>
  <si>
    <t>Leticia de Araujo de Oliveira</t>
  </si>
  <si>
    <t>Creche Lar Vovô Miguel</t>
  </si>
  <si>
    <t>https://atos.teresopolis.rj.gov.br/diario/#/diario/2621</t>
  </si>
  <si>
    <t>Lucas Cenção da Silva</t>
  </si>
  <si>
    <t>Tainá Esteves Nogueira da Cunha Valentim</t>
  </si>
  <si>
    <t>Dayane Cardoso Silva</t>
  </si>
  <si>
    <t>Kettlen de Oliveira Sampaio</t>
  </si>
  <si>
    <t>Tailane Ribeiro de Oliveira Passos</t>
  </si>
  <si>
    <t>Priscila da Silva</t>
  </si>
  <si>
    <t>Ana Carolina Neves de Oliveira</t>
  </si>
  <si>
    <t>Rozane Maciel da Silva</t>
  </si>
  <si>
    <t>Vitória Silva Lima</t>
  </si>
  <si>
    <t>https://atos.teresopolis.rj.gov.br/diario/#/diario/2622</t>
  </si>
  <si>
    <t>Ana Beatriz Paiva do Nascimento</t>
  </si>
  <si>
    <t>Miria Carneiro Rocha</t>
  </si>
  <si>
    <t>Mariah Sthefane Gomes Bastos</t>
  </si>
  <si>
    <t>Leila Andreia da Rocha Pena</t>
  </si>
  <si>
    <t>Lucas Sant´Ana Féo</t>
  </si>
  <si>
    <t>Lívia Corrêa Viveiros</t>
  </si>
  <si>
    <t>Silvana Carvalho Mattos da Silva</t>
  </si>
  <si>
    <t>Kamile Gomes da Silva Mendes</t>
  </si>
  <si>
    <t>Geovana Oliveira dos Santos</t>
  </si>
  <si>
    <t>Giselle Ramos Delgado</t>
  </si>
  <si>
    <t>João Guilherme Silva de Oliveira</t>
  </si>
  <si>
    <t>Samanta Pires de Almeida</t>
  </si>
  <si>
    <t>https://atos.teresopolis.rj.gov.br/diario/#/diario/2628</t>
  </si>
  <si>
    <t>Victor Nascimento da Silva</t>
  </si>
  <si>
    <t>Mariane de Jesús da Silva Candido</t>
  </si>
  <si>
    <t>Yhasmin da Silva Coutinho</t>
  </si>
  <si>
    <t>Wesley de Almeida Lopes</t>
  </si>
  <si>
    <t>Luanna Cristina Freitas Ferreira Lyra</t>
  </si>
  <si>
    <t>Jessica Mattos de Souza</t>
  </si>
  <si>
    <t>Crislaine Silva Ribeiro</t>
  </si>
  <si>
    <t>Monique Rocha</t>
  </si>
  <si>
    <t>Rivadavia Gonçalves de Lima</t>
  </si>
  <si>
    <t>Lucimar de Oliveira Matos</t>
  </si>
  <si>
    <t>Flávia da Silva Pimentel Correa</t>
  </si>
  <si>
    <t>Amanda Vitória Marques da Silva</t>
  </si>
  <si>
    <t>Yasmin Ladenthin Astori</t>
  </si>
  <si>
    <t>Luzia de Abreu Verissimo</t>
  </si>
  <si>
    <t>Daniela Charles Demani</t>
  </si>
  <si>
    <t>Thaíssa Oliveira de Almeida</t>
  </si>
  <si>
    <t>Victória Camille Machado da Cunha</t>
  </si>
  <si>
    <t>https://atos.teresopolis.rj.gov.br/diario/#/diario/2671</t>
  </si>
  <si>
    <t>Camila Carvalho de Oliveira</t>
  </si>
  <si>
    <t>Lara de Souza Macedo</t>
  </si>
  <si>
    <t>Edilson de Jesus Ferreira de Souza</t>
  </si>
  <si>
    <t>Daiane Santos</t>
  </si>
  <si>
    <t>Tahyna Cordeiro Ferreira da Rocha</t>
  </si>
  <si>
    <t>Débora da Conceição Coelho</t>
  </si>
  <si>
    <t>Sueli Soares</t>
  </si>
  <si>
    <t>Abigail Vieira Cardoso</t>
  </si>
  <si>
    <t>Daiane da Cruz Nogueira</t>
  </si>
  <si>
    <t>Jeniffer Lima da Silva</t>
  </si>
  <si>
    <t>Maria Victória da Conceição da Silva</t>
  </si>
  <si>
    <t>Flavia Pinto Ferreira</t>
  </si>
  <si>
    <t>Vitória Coelho de Oliveira</t>
  </si>
  <si>
    <t>Jordana Soares Travassos</t>
  </si>
  <si>
    <t>Renata Pimentel da Cunha</t>
  </si>
  <si>
    <t>Cristiane dos Santos Barra</t>
  </si>
  <si>
    <t>Gabriela Moraes Gomes Eira</t>
  </si>
  <si>
    <t>Natália Rolim da Silva</t>
  </si>
  <si>
    <t>Mayume de Castro Freitas</t>
  </si>
  <si>
    <t>Bianca da Silva Costa</t>
  </si>
  <si>
    <t>Ellen de Oliveira Maffra</t>
  </si>
  <si>
    <t>Nadia Cristina Barbosa Oliveira</t>
  </si>
  <si>
    <t>Priscila Quintanilha Gomes</t>
  </si>
  <si>
    <t>Maria Vitória Adolfo Lopes da Silva</t>
  </si>
  <si>
    <t>Maria Victória Pimentel Peixoto</t>
  </si>
  <si>
    <t>Mitielen de Souza Emidio</t>
  </si>
  <si>
    <t>Victoria de Souza Gabi</t>
  </si>
  <si>
    <t>Ana Paula da Glória</t>
  </si>
  <si>
    <t>Lívia da Silva Pacheco</t>
  </si>
  <si>
    <t>Vitória Menezes Mangia</t>
  </si>
  <si>
    <t>Flavia Ramos de Carvalho</t>
  </si>
  <si>
    <t>Amanda Miranda dos Santos</t>
  </si>
  <si>
    <t>Katia Maria da Silva Pereira</t>
  </si>
  <si>
    <t>Luisa Freire de Oliveira Miato</t>
  </si>
  <si>
    <t>Aline Luiz da Rosa Braga</t>
  </si>
  <si>
    <t>Monica Pfister Tiago</t>
  </si>
  <si>
    <t>Tatiana da Silva Cairo</t>
  </si>
  <si>
    <t>Ana Paula de Oliveira Almeida</t>
  </si>
  <si>
    <t>Thaynara Rocha Lopes</t>
  </si>
  <si>
    <t>Luciana Siqueira Moraes</t>
  </si>
  <si>
    <t>Graziela Pinheiro de Castro</t>
  </si>
  <si>
    <t>Priscila Aparecida da Silva Mello</t>
  </si>
  <si>
    <t>Tainara Canto Santos</t>
  </si>
  <si>
    <t>Vanessa TaytSohn de Oliveira</t>
  </si>
  <si>
    <t>Ozemi de Jesus Pereira</t>
  </si>
  <si>
    <t>Lorraina da Silva Gonçalves</t>
  </si>
  <si>
    <t>Leonan Castilho Correa Andrade</t>
  </si>
  <si>
    <t>Daniela Cristina Panquestor Sant´Ana</t>
  </si>
  <si>
    <t>Erenita Benedita das Dores</t>
  </si>
  <si>
    <t>Jaqueline Aguiar de Oliveira</t>
  </si>
  <si>
    <t>Solange da Silveira Silva</t>
  </si>
  <si>
    <t>Marcella de Oliveira Ezepha</t>
  </si>
  <si>
    <t>Millena Botelho Alves</t>
  </si>
  <si>
    <t>Rayane Dias de Oliveira</t>
  </si>
  <si>
    <t>Aline Cardozo Martins</t>
  </si>
  <si>
    <t>Rebeca Soares da Silva</t>
  </si>
  <si>
    <t>Thais Ferreira Mendes</t>
  </si>
  <si>
    <t>Mariana Huck de Oliveira</t>
  </si>
  <si>
    <t>Escola Paulino Custódio de Rezende</t>
  </si>
  <si>
    <t>Jéssica Fonseca Muniz</t>
  </si>
  <si>
    <t>Beatriz Ferreira da Silva</t>
  </si>
  <si>
    <t>Camila Rodrigues da Silva</t>
  </si>
  <si>
    <t>Katia Valeria dos Santos</t>
  </si>
  <si>
    <t>Laura Cristina Carvalho Brandão</t>
  </si>
  <si>
    <t>Vitória Ketley Oliveira Cunha</t>
  </si>
  <si>
    <t>Maria Luiza de Macedo Mello Gonçalves</t>
  </si>
  <si>
    <t>Steffanie de Magalhães Braga</t>
  </si>
  <si>
    <t>Renata Cristina Baptista Francisco</t>
  </si>
  <si>
    <t>Renata dos Santos Cardoso</t>
  </si>
  <si>
    <t>Rosania do Carmo Almeida Ribeiro</t>
  </si>
  <si>
    <t>Tarsilá da Silva Cardoso</t>
  </si>
  <si>
    <t>Cinthya de Araujo Spitzner</t>
  </si>
  <si>
    <t>Paula Andressa Lima dos Santos</t>
  </si>
  <si>
    <t>Rafael da Silva Verissimo</t>
  </si>
  <si>
    <t>Josiana Araújo da Silva</t>
  </si>
  <si>
    <t>https://atos.teresopolis.rj.gov.br/diario/#/diario/2675</t>
  </si>
  <si>
    <t>Clenesir Vigiano Andrade</t>
  </si>
  <si>
    <t>Silvania Marques Alves</t>
  </si>
  <si>
    <t>Suelen de Cassia Branco</t>
  </si>
  <si>
    <t>Maria Caroline Micael Silva</t>
  </si>
  <si>
    <t>Larissa Joaquim dos Santos</t>
  </si>
  <si>
    <t>Fernanda Silva dos Santos</t>
  </si>
  <si>
    <t>Maria Patricia de Oliveira Assiad</t>
  </si>
  <si>
    <t>Thamires Costa da Rosa</t>
  </si>
  <si>
    <t>Maicon Gomes da Silva de Medeiros</t>
  </si>
  <si>
    <t>Ana Carolina da Silva Gonçalves</t>
  </si>
  <si>
    <t>Ana Júlia Carvalho Santos</t>
  </si>
  <si>
    <t>Karine Tavares de Moraes</t>
  </si>
  <si>
    <t>Lívia da Silveira Andrade</t>
  </si>
  <si>
    <t>https://atos.teresopolis.rj.gov.br/diario/#/diario/2677</t>
  </si>
  <si>
    <t>Emily Coutinho de Oliveira</t>
  </si>
  <si>
    <t>Joelma da Costa Cardoso</t>
  </si>
  <si>
    <t>Jeniffer Madeira Machado</t>
  </si>
  <si>
    <t>Lilian da Silva Ribeiro</t>
  </si>
  <si>
    <t>Gabriella Gomes da Costa</t>
  </si>
  <si>
    <t>Gabriela Otoni de Jesus</t>
  </si>
  <si>
    <t>Leila Alessandra Rocha dos Reis</t>
  </si>
  <si>
    <t>https://atos.teresopolis.rj.gov.br/diario/#/diario/2683</t>
  </si>
  <si>
    <t>Natalia de Souza Andrade</t>
  </si>
  <si>
    <t>Maria Lucia dos Santos</t>
  </si>
  <si>
    <t>Maria Elisa Alves de Amorim</t>
  </si>
  <si>
    <t>Flávia Leal Gaspar</t>
  </si>
  <si>
    <t>Renata da Rocha Freitas Lopes</t>
  </si>
  <si>
    <t>Beatriz Morais Silva</t>
  </si>
  <si>
    <t>Vera Lucia Oliveira da Rocha</t>
  </si>
  <si>
    <t>Monica Melo da Silva</t>
  </si>
  <si>
    <t>Helen Patricia Santos da Silva</t>
  </si>
  <si>
    <t>Vera Lucia da Silva Mêdas Portugal</t>
  </si>
  <si>
    <t>Patrícia de Queiroz Gama</t>
  </si>
  <si>
    <t>Glaucia Paiva de Souza</t>
  </si>
  <si>
    <t>https://atos.teresopolis.rj.gov.br/diario/#/diario/2685</t>
  </si>
  <si>
    <t>Karolini Araújo de Oliveira</t>
  </si>
  <si>
    <t>Bruna da Silva Garcia</t>
  </si>
  <si>
    <t>Keli Cristina de Souza Gallo</t>
  </si>
  <si>
    <t>Moises Mello da Rocha</t>
  </si>
  <si>
    <t>Pamela Menezes de Oliveira</t>
  </si>
  <si>
    <t>Raylane Azevedo da Silva</t>
  </si>
  <si>
    <t>Phietra Corrêa de Castro Silva</t>
  </si>
  <si>
    <t>Joselaine Oliveira de Assis</t>
  </si>
  <si>
    <t>Escola Profª Irene Sant´Anna do Valle</t>
  </si>
  <si>
    <t>Bruna de Moraes Freitas</t>
  </si>
  <si>
    <t>Jaciara Vieira Camacho</t>
  </si>
  <si>
    <t>Rafaela Ramos Azevedo</t>
  </si>
  <si>
    <t>Taiane Quintanilha da Costa</t>
  </si>
  <si>
    <t>Natalia Cruz Pinheiro da Costa</t>
  </si>
  <si>
    <t>Patrícia Lundgren da Silva</t>
  </si>
  <si>
    <t>Marcela Silva Lima</t>
  </si>
  <si>
    <t>Maurício Capitulino França Junior</t>
  </si>
  <si>
    <t>Julia Mendes de Souza</t>
  </si>
  <si>
    <t>https://atos.teresopolis.rj.gov.br/diario/#/diario/2687</t>
  </si>
  <si>
    <t>Cecília Fernandes Fischer</t>
  </si>
  <si>
    <t>Maria de Fatima Maciel Marques</t>
  </si>
  <si>
    <t>Alessa Santana Marques Féo</t>
  </si>
  <si>
    <t>Milena Barreto da Silva Castro</t>
  </si>
  <si>
    <t>https://atos.teresopolis.rj.gov.br/diario/#/diario/2688</t>
  </si>
  <si>
    <t>Nilza Silva Guimarães</t>
  </si>
  <si>
    <t>Elisabeth Ferreira da Silva</t>
  </si>
  <si>
    <t>Marilene Alves da Silva</t>
  </si>
  <si>
    <t>Eliane Pinto de Medeiros</t>
  </si>
  <si>
    <t>Verônica Azevedo da Silva</t>
  </si>
  <si>
    <t>Andréa Sabino de Oliveira da Silva</t>
  </si>
  <si>
    <t>Carolina Chaves Gomes Mendes</t>
  </si>
  <si>
    <t>Sthefany da Silva Jorge</t>
  </si>
  <si>
    <t>Rodrigo de Oliveira Machado</t>
  </si>
  <si>
    <t>Rayana Silva dos Santos</t>
  </si>
  <si>
    <t>Escola Sebatião Mello</t>
  </si>
  <si>
    <t>Wivian da Silva Moreira</t>
  </si>
  <si>
    <t>https://atos.teresopolis.rj.gov.br/diario/#/diario/2690</t>
  </si>
  <si>
    <t>Brenda da Silva Ramos</t>
  </si>
  <si>
    <t>https://atos.teresopolis.rj.gov.br/diario/#/diario/2694</t>
  </si>
  <si>
    <t>Josenaldo João da Silva</t>
  </si>
  <si>
    <t>Maria Eduarda Charles Gonçalves</t>
  </si>
  <si>
    <t>Kassiane Lopes da Silva</t>
  </si>
  <si>
    <t>Mayara Patrícia Saraiva Pereira</t>
  </si>
  <si>
    <t>Raquel Damasco de Mesquita</t>
  </si>
  <si>
    <t>Creche Profª Mariana Leite Guimarães</t>
  </si>
  <si>
    <t>Vanessa Lopes Pereira Alves</t>
  </si>
  <si>
    <t>https://atos.teresopolis.rj.gov.br/diario/#/diario/2697</t>
  </si>
  <si>
    <t>Jessica Barbosa Pinto</t>
  </si>
  <si>
    <t>Fernanda Tinoco de Brito Gonçalves</t>
  </si>
  <si>
    <t>Douglas Carvalho Lopes</t>
  </si>
  <si>
    <t>Almeriele Oliveira da Graça</t>
  </si>
  <si>
    <t>Lucas Teixeira de Oliveira</t>
  </si>
  <si>
    <t>Vitória do Canto Cardoso de Abreu</t>
  </si>
  <si>
    <t>Escola Isabel da Rita da Veiga</t>
  </si>
  <si>
    <t>Laiane Bento da Silva</t>
  </si>
  <si>
    <t>Gilmara Gomes da Silva</t>
  </si>
  <si>
    <t>Ana Maria da Silva Reis</t>
  </si>
  <si>
    <t>Marcus Wendel de Almeida Rodrigues</t>
  </si>
  <si>
    <t>Nataly Viana de Oliveira</t>
  </si>
  <si>
    <t>Maria Emilia de Oliveira Lima</t>
  </si>
  <si>
    <t>Bárbara Cristina Ribeiro Pereira</t>
  </si>
  <si>
    <t>Anacelia Dominice de Moura</t>
  </si>
  <si>
    <t>Taiwane Dantas Ferreira</t>
  </si>
  <si>
    <t>Elaine Souza Fraga de Jesus</t>
  </si>
  <si>
    <t>Sueli Oliveira de Medeiros</t>
  </si>
  <si>
    <t>Alessandra Simonine</t>
  </si>
  <si>
    <t>Joelma de Souza Cruz</t>
  </si>
  <si>
    <t>Gabriella de Souza Pinho Cirilo da Silva</t>
  </si>
  <si>
    <t>Juliana Marques da Rocha</t>
  </si>
  <si>
    <t>https://atos.teresopolis.rj.gov.br/diario/#/diario/2698</t>
  </si>
  <si>
    <t>Veronica da Conceição Leite</t>
  </si>
  <si>
    <t>Maria Eduarda de Almeida Salomão</t>
  </si>
  <si>
    <t>Raquel de Rezende Pereira</t>
  </si>
  <si>
    <t>Bianca Evaristo Gonçalves</t>
  </si>
  <si>
    <t>Fernanda Maurat Medeiros</t>
  </si>
  <si>
    <t>https://atos.teresopolis.rj.gov.br/diario/#/diario/2701</t>
  </si>
  <si>
    <t>Paloma Cristina Chaves de Moraes</t>
  </si>
  <si>
    <t>Eduarda de Oliveira Marques</t>
  </si>
  <si>
    <t>Jhulia Conceição Cardoso</t>
  </si>
  <si>
    <t>https://atos.teresopolis.rj.gov.br/diario/#/diario/2708</t>
  </si>
  <si>
    <t>Marize dos Santos</t>
  </si>
  <si>
    <t>Monica Pieruccini</t>
  </si>
  <si>
    <t>Raquel Barbosa da Silva</t>
  </si>
  <si>
    <t>Leida Aparecida Lopes Marques</t>
  </si>
  <si>
    <t>Bianca Barcellos dos Santos</t>
  </si>
  <si>
    <t>Bianca de Oliveira Silva Mendes</t>
  </si>
  <si>
    <t>Renata Roni Lopes</t>
  </si>
  <si>
    <t>Fabiana Cenção da Silva</t>
  </si>
  <si>
    <t>Creche Missionário Manoel de Mello e Silva</t>
  </si>
  <si>
    <t>Katia Cristina da Silva</t>
  </si>
  <si>
    <t>Lorraine dos Santos da Silva Miranda</t>
  </si>
  <si>
    <t>Caroline Esteves de Carvalho</t>
  </si>
  <si>
    <t>Rafaela da Silva Vieira</t>
  </si>
  <si>
    <t>Giovana Quintanilha Chrispim</t>
  </si>
  <si>
    <t>Ana Caroline Ribeiro Alves</t>
  </si>
  <si>
    <t>Lohana Madureira da Silva de Simas</t>
  </si>
  <si>
    <t>Maria Eduarda Sabino de Oliveira da Silva</t>
  </si>
  <si>
    <t>Anny Caroline Barros Silva</t>
  </si>
  <si>
    <t>Elaine de Paula Costa</t>
  </si>
  <si>
    <t>Thais de Paula Gonçalves</t>
  </si>
  <si>
    <t>Naiane Martins Theodoro</t>
  </si>
  <si>
    <t>Rafaela Freitas Esperante</t>
  </si>
  <si>
    <t>Mariana Cunha da Silva</t>
  </si>
  <si>
    <t>Camila Paiva Gonçalves</t>
  </si>
  <si>
    <t>Pâmela da Conceição Ferreira</t>
  </si>
  <si>
    <t>Danielle Rodrigues Gomes Pinto</t>
  </si>
  <si>
    <t>Guilherme da Graça Rodrigues</t>
  </si>
  <si>
    <t>Millena Cardoso Catrinck</t>
  </si>
  <si>
    <t>Antonia Lucilene Ferreira da Silva</t>
  </si>
  <si>
    <t>Ilquelly do Socorro da Rocha Ramos</t>
  </si>
  <si>
    <t>Camila Granito Gallo Martins</t>
  </si>
  <si>
    <t>Thalia Ferreira Rosa</t>
  </si>
  <si>
    <t>Marcia Silva Lima</t>
  </si>
  <si>
    <t>Ligia Maria Dias de Oliveira Castro</t>
  </si>
  <si>
    <t>Marilene Barboza Lopes</t>
  </si>
  <si>
    <t>Marcia da Silva Santos</t>
  </si>
  <si>
    <t>Tainá dos Santos Freitas de Oliveira</t>
  </si>
  <si>
    <t>Escola Profª Neidy Angélica Freitas de Oliveira</t>
  </si>
  <si>
    <t>Laryssa Oliveira Dias</t>
  </si>
  <si>
    <t>Renata Gentil</t>
  </si>
  <si>
    <t>Brenda Evelyn da Silva Faria</t>
  </si>
  <si>
    <t>Rayssa Simão Rocha</t>
  </si>
  <si>
    <t>Josiane Oliveira de Souza</t>
  </si>
  <si>
    <t>https://atos.teresopolis.rj.gov.br/diario/#/diario/2709</t>
  </si>
  <si>
    <t>Márcia Chaves Ferreira</t>
  </si>
  <si>
    <t>Dulcinéa de Oliveira Amancio</t>
  </si>
  <si>
    <t>Bruna Oliveira de Jesus</t>
  </si>
  <si>
    <t>Alex Barbosa Ribeiro</t>
  </si>
  <si>
    <t>Karina Raposo Santos</t>
  </si>
  <si>
    <t>Mariana de Souza Maia</t>
  </si>
  <si>
    <t>https://atos.teresopolis.rj.gov.br/diario/#/diario/2712</t>
  </si>
  <si>
    <t>Brenda Rayane Goulart Cardoso</t>
  </si>
  <si>
    <t>Amanda da Conceição Ramos</t>
  </si>
  <si>
    <t>Emanuelle de Souza Boaventura</t>
  </si>
  <si>
    <t>Oseas Ribeiro de Araujo</t>
  </si>
  <si>
    <t>Sabrina de Oliveira Branco</t>
  </si>
  <si>
    <t>Natacha Silva da Silveira</t>
  </si>
  <si>
    <t xml:space="preserve">Escola Sakurá </t>
  </si>
  <si>
    <t>Samara da Silva Andrade</t>
  </si>
  <si>
    <t>https://atos.teresopolis.rj.gov.br/diario/#/diario/2713</t>
  </si>
  <si>
    <t>Cleuza Maria da Conceição Xavier</t>
  </si>
  <si>
    <t>Kelly da Silva Lima</t>
  </si>
  <si>
    <t>Maria Fernanda Barbosa Coelho</t>
  </si>
  <si>
    <t>Alessandra Montenegro de Medeiros</t>
  </si>
  <si>
    <t>Mauro Henrique da Silva</t>
  </si>
  <si>
    <t>Diana Santos de Oliveira</t>
  </si>
  <si>
    <t>Mosiane Silva Lima</t>
  </si>
  <si>
    <t>Evanilda Gonçalves</t>
  </si>
  <si>
    <t>Francyngrid Santos Rocha Almeida</t>
  </si>
  <si>
    <t>Yasmin Medeiros Lourenço</t>
  </si>
  <si>
    <t>Maria Fernanda da Silva dos Santos</t>
  </si>
  <si>
    <t>https://atos.teresopolis.rj.gov.br/diario/#/diario/2714</t>
  </si>
  <si>
    <t>Eduarda Moraes Gonçalves</t>
  </si>
  <si>
    <t>Marcia da Silveira</t>
  </si>
  <si>
    <t>Rosilene da Conceição Ferreira Batista</t>
  </si>
  <si>
    <t>https://atos.teresopolis.rj.gov.br/diario/#/diario/2717</t>
  </si>
  <si>
    <t>Fabiane de Souza</t>
  </si>
  <si>
    <t>Daiana do Canto Miguel</t>
  </si>
  <si>
    <t>Maiara Ferreira Charles</t>
  </si>
  <si>
    <t>Mayla Ramalho Nascimento</t>
  </si>
  <si>
    <t>Dayana de Carvalho Rezende</t>
  </si>
  <si>
    <t>Débora de Freitas Pinto</t>
  </si>
  <si>
    <t>Enia Paula dos Santos Thomaz</t>
  </si>
  <si>
    <t>Dalton Henrique da Silva</t>
  </si>
  <si>
    <t>https://atos.teresopolis.rj.gov.br/diario/#/diario/2719</t>
  </si>
  <si>
    <t>Joelma Rocha Gomes</t>
  </si>
  <si>
    <t>Flavia Mendonça de França</t>
  </si>
  <si>
    <t>Yasmin Oliveira Faria</t>
  </si>
  <si>
    <t>Beatriz de Paula Lourenço</t>
  </si>
  <si>
    <t>https://atos.teresopolis.rj.gov.br/diario/#/diario/2720</t>
  </si>
  <si>
    <t>Ariane Matias de Faria</t>
  </si>
  <si>
    <t>Isabela Benevides de Souza</t>
  </si>
  <si>
    <t>Victória Faria da Silva</t>
  </si>
  <si>
    <t>Lecinéa Pimentel dos Santos</t>
  </si>
  <si>
    <t>Yasmin dos Anjos Souza</t>
  </si>
  <si>
    <t>Nathalia Gallo Prudente do Canto</t>
  </si>
  <si>
    <t>Jorge Perez Valle Junior</t>
  </si>
  <si>
    <t>https://atos.teresopolis.rj.gov.br/diario/#/diario/2723</t>
  </si>
  <si>
    <t>Vagner Guedini de Freitas</t>
  </si>
  <si>
    <t>Vanessa dos Santos Thomaz</t>
  </si>
  <si>
    <t>Ana Clara da Conceição</t>
  </si>
  <si>
    <t>Creche Profª Vera Maria Vianna Pedrosa</t>
  </si>
  <si>
    <t>Marcela da Silva Gonçalves</t>
  </si>
  <si>
    <t>Marinete Antonia Diniz</t>
  </si>
  <si>
    <t>Déborah Alves Dias</t>
  </si>
  <si>
    <t>https://atos.teresopolis.rj.gov.br/diario/#/diario/2724</t>
  </si>
  <si>
    <t>Creonice José Maria</t>
  </si>
  <si>
    <t>Alessandra Ribeiro Rodrigues</t>
  </si>
  <si>
    <t>Fabiana Alves Barbosa</t>
  </si>
  <si>
    <t>Karla da Silva</t>
  </si>
  <si>
    <t>Keuli Correa dos Santos</t>
  </si>
  <si>
    <t>Caio de Freitas Gomes</t>
  </si>
  <si>
    <t>Elis Regina Cesário de Castro</t>
  </si>
  <si>
    <t>Creche Caleme</t>
  </si>
  <si>
    <t>https://atos.teresopolis.rj.gov.br/diario/#/diario/2725</t>
  </si>
  <si>
    <t>Alice Carlos Miranda</t>
  </si>
  <si>
    <t>Michelli Carvalho de Oliveira</t>
  </si>
  <si>
    <t>Letticia Dias de Pinho</t>
  </si>
  <si>
    <t>Letícia Dias da Silva</t>
  </si>
  <si>
    <t>Camila Araujo de Oliveira</t>
  </si>
  <si>
    <t>Simone da Silva Botelho Ramos</t>
  </si>
  <si>
    <t>Wallace Carvalho da Rosa</t>
  </si>
  <si>
    <t>https://atos.teresopolis.rj.gov.br/diario/#/diario/2728</t>
  </si>
  <si>
    <t>Sabrina Cristina de Barros Freitas</t>
  </si>
  <si>
    <t>Maria Victória de Oliveira Sampaio</t>
  </si>
  <si>
    <t>Marcia do Carmo Pereira</t>
  </si>
  <si>
    <t>Ingrid Vitória de Oliveira Silva</t>
  </si>
  <si>
    <t>Gislaine Teles Ventura</t>
  </si>
  <si>
    <t>Escola Antõnio Custódio</t>
  </si>
  <si>
    <t>Luiza Helena Gallo Verissimo</t>
  </si>
  <si>
    <t>Joseli de Souza Vasconcellos</t>
  </si>
  <si>
    <t>Bruna Victória Canto Monteiro</t>
  </si>
  <si>
    <t>Júlia Santos Carvalho</t>
  </si>
  <si>
    <t>Rosana Lampa de Oliveira</t>
  </si>
  <si>
    <t>Danielle Neves Branco</t>
  </si>
  <si>
    <t>https://atos.teresopolis.rj.gov.br/diario/#/diario/2732</t>
  </si>
  <si>
    <t>Raissa Soares Rosa</t>
  </si>
  <si>
    <t>Adriana Medeiros</t>
  </si>
  <si>
    <t>Joice Maximo da Silva</t>
  </si>
  <si>
    <t>Maria Clara Conceição da Silva</t>
  </si>
  <si>
    <t>https://atos.teresopolis.rj.gov.br/diario/#/diario/2736</t>
  </si>
  <si>
    <t>Daniel Ferreira de Paula</t>
  </si>
  <si>
    <t>https://atos.teresopolis.rj.gov.br/diario/#/diario/2739</t>
  </si>
  <si>
    <t>Letícia Cardozo</t>
  </si>
  <si>
    <t>Mônica Ferreira de Moura Batista de Paula</t>
  </si>
  <si>
    <t>Danieli de Oliveira Jordão</t>
  </si>
  <si>
    <t>Érika Maitê Ferreira de Lima</t>
  </si>
  <si>
    <t>Keila Ferreira Amaral</t>
  </si>
  <si>
    <t>Alessandra de Paula Pereira da Silva</t>
  </si>
  <si>
    <t>Cristina da Silva Pires</t>
  </si>
  <si>
    <t>Heloá Cristina da Silva Rocha Pimentel</t>
  </si>
  <si>
    <t>Adriana da Silva Vieira</t>
  </si>
  <si>
    <t>Leticia Silva Moraes</t>
  </si>
  <si>
    <t>Jozeli Pereira da Silva</t>
  </si>
  <si>
    <t>Lidiane Oliveira de Assis</t>
  </si>
  <si>
    <t>Luana Ferreira da Silva</t>
  </si>
  <si>
    <t>Ana Caroline Machado de Oliveira</t>
  </si>
  <si>
    <t>Ana Julia Carreiro de Oliveira</t>
  </si>
  <si>
    <t>Ana Paula de Souza Thomaz Pacheco</t>
  </si>
  <si>
    <t>Heloísa Cristina da Costa de Souza</t>
  </si>
  <si>
    <t>Jhulya Rocha Ventura</t>
  </si>
  <si>
    <t>Juliana Genaro Lourenço</t>
  </si>
  <si>
    <t>Maria de Fatima Siqueira Pereira</t>
  </si>
  <si>
    <t>Mariana Gaspar das Candeias</t>
  </si>
  <si>
    <t>Pamela Querino dos Santos Camara</t>
  </si>
  <si>
    <t>Tássylla de Oliveira Ferreira</t>
  </si>
  <si>
    <t>Teresa Cristina da Silva Molina</t>
  </si>
  <si>
    <t>Suzele Silva de Oliveira de Souza</t>
  </si>
  <si>
    <t>Edileuza Maria da Silva</t>
  </si>
  <si>
    <t>Andressa de Oliveira Mattos</t>
  </si>
  <si>
    <t>Fernando da Silva Almeida</t>
  </si>
  <si>
    <t>Giselle Jorge Esteves</t>
  </si>
  <si>
    <t>Maria Julia Machado de Souza</t>
  </si>
  <si>
    <t>Andresa de Souza Andrade</t>
  </si>
  <si>
    <t>Juliana de Jesus Machado</t>
  </si>
  <si>
    <t>Douglas Vieira Calixto Lima</t>
  </si>
  <si>
    <t>Renata Sampaio Souza</t>
  </si>
  <si>
    <t>Veronica Siqueira Pinto</t>
  </si>
  <si>
    <t>Yasmin da Silva Cunha Duarte</t>
  </si>
  <si>
    <t>Melissa da Rocha Nascimento</t>
  </si>
  <si>
    <t>Dalton Filho da Silva Fidelis</t>
  </si>
  <si>
    <t>Luciano Canto da Conceicao</t>
  </si>
  <si>
    <t>https://atos.teresopolis.rj.gov.br/diario/#/diario/2743</t>
  </si>
  <si>
    <t>Cenir Medeiros dos Santos</t>
  </si>
  <si>
    <t>Thais Caetano Oliveira</t>
  </si>
  <si>
    <t>Vitória dos Santos Cabral</t>
  </si>
  <si>
    <t>Luciana Aparecida Rodrigues da Silva</t>
  </si>
  <si>
    <t>Fernando da Rosa Lourenço</t>
  </si>
  <si>
    <t>Monique Bernardo Pacheco de Medeiros</t>
  </si>
  <si>
    <t>Agatha Giselle da Silva Viana</t>
  </si>
  <si>
    <t>Carolaine da Costa Lippi</t>
  </si>
  <si>
    <t>https://atos.teresopolis.rj.gov.br/diario/#/diario/2744</t>
  </si>
  <si>
    <t>Stephane de Lima Pacheco</t>
  </si>
  <si>
    <t>https://atos.teresopolis.rj.gov.br/diario/#/diario/2745</t>
  </si>
  <si>
    <t>Mateus de Oliveira Silva</t>
  </si>
  <si>
    <t>Luiz Claudio Gomes Jardim</t>
  </si>
  <si>
    <t>Débora Fernandes Gomes da Costa</t>
  </si>
  <si>
    <t>Nathália Gesualdi Gonçalves de Abreu</t>
  </si>
  <si>
    <t>Alessandra Rodrigues Borges</t>
  </si>
  <si>
    <t>Emilly de Souza Ferreira da Conceição</t>
  </si>
  <si>
    <t>Fernanda da Cruz Gaspar</t>
  </si>
  <si>
    <t>Luciana da Silva de Assis</t>
  </si>
  <si>
    <t>Leticia Fabricio de Oliveira</t>
  </si>
  <si>
    <t>Kaylane Eduarda de Lima Salomão</t>
  </si>
  <si>
    <t>Fábia José da Silva</t>
  </si>
  <si>
    <t>Luiz Régis Hirochi Alves Silva</t>
  </si>
  <si>
    <t>Francilo Claro Batista</t>
  </si>
  <si>
    <t>Milena Conceição da Silva</t>
  </si>
  <si>
    <t>Jaqueline Claudia da Camara Pacheco</t>
  </si>
  <si>
    <t>Mirica de Brito Oliveira Ribeiro</t>
  </si>
  <si>
    <t>Natalia Alves Pereira</t>
  </si>
  <si>
    <t>Camila Mendes Silva</t>
  </si>
  <si>
    <t>Gabriel da Conceição Hiath</t>
  </si>
  <si>
    <t>Jeanny Cristina da Silva</t>
  </si>
  <si>
    <t>Priscila Fischer da Silva</t>
  </si>
  <si>
    <t>Mayara de Mello Oliveira</t>
  </si>
  <si>
    <t>Maria Victória Clemente da Silva</t>
  </si>
  <si>
    <t>Simone Moraes Thebaldi</t>
  </si>
  <si>
    <t>Damiana Cristine de Souza Ferreira</t>
  </si>
  <si>
    <t>Lislaine Ferreira de Souza</t>
  </si>
  <si>
    <t>Raissa Vitória Vianna de Paula</t>
  </si>
  <si>
    <t>Mariana Soares de Moura</t>
  </si>
  <si>
    <t>Patricia Silva Marques Quintanilha</t>
  </si>
  <si>
    <t>Vitória da Silva Fabiano</t>
  </si>
  <si>
    <t>https://atos.teresopolis.rj.gov.br/diario/#/diario/2751</t>
  </si>
  <si>
    <t>Maria Luiza Nazario do Canto</t>
  </si>
  <si>
    <t>Aline da Rosa Santos</t>
  </si>
  <si>
    <t>Prissila Rosa da Silva</t>
  </si>
  <si>
    <t>Hugo Henrique de Paula Otaviano</t>
  </si>
  <si>
    <t>Escola Maçom Lino Oroña Lema</t>
  </si>
  <si>
    <t>Thaissa de Medeiros Ernesto</t>
  </si>
  <si>
    <t>https://atos.teresopolis.rj.gov.br/diario/#/diario/2753</t>
  </si>
  <si>
    <t>Ana Paula Teixeira Santos</t>
  </si>
  <si>
    <t>Adriana de Souza</t>
  </si>
  <si>
    <t>Nathalia de Almeida Estorque</t>
  </si>
  <si>
    <t>Lorrana de Oliveira Leandro</t>
  </si>
  <si>
    <t>Lucivânia Ferreira dos Santos</t>
  </si>
  <si>
    <t>Joice Ribeiro Campos</t>
  </si>
  <si>
    <t>Simone Helena Gomes Verly</t>
  </si>
  <si>
    <t>Jussara Fernandes Fita</t>
  </si>
  <si>
    <t>Rayssa de Paula dos Santos</t>
  </si>
  <si>
    <t>Millena de Souza Correa</t>
  </si>
  <si>
    <t>https://atos.teresopolis.rj.gov.br/diario/#/diario/2757</t>
  </si>
  <si>
    <t>Ana Clara Caetano da Silva</t>
  </si>
  <si>
    <t>Lucelia da Conceicao Ramos</t>
  </si>
  <si>
    <t>Maria Eduarda Bezerra Souza</t>
  </si>
  <si>
    <t>Borilca Ferreira da Rocha</t>
  </si>
  <si>
    <t>Raquel Soares da Costa</t>
  </si>
  <si>
    <t>Domenica de Oliveira Pecene</t>
  </si>
  <si>
    <t>Jaqueline Evangelista Ferreira</t>
  </si>
  <si>
    <t>Eliza Maria Silva da Conceição</t>
  </si>
  <si>
    <t>Ana Cláudia da Rosa Mota</t>
  </si>
  <si>
    <t>Itala Rosa de Andrade</t>
  </si>
  <si>
    <t>https://atos.teresopolis.rj.gov.br/diario/#/diario/2758</t>
  </si>
  <si>
    <t>Kamila Costa Magalhães</t>
  </si>
  <si>
    <t>Taynara Ribeiro Duarte Rosa</t>
  </si>
  <si>
    <t>Elizabete Coelho Barbosa</t>
  </si>
  <si>
    <t>Dalmo de Paula Oliveira Portela</t>
  </si>
  <si>
    <t>Danielle Rocha da Silva</t>
  </si>
  <si>
    <t>Jozilma de Oliveira Barreto Vieira</t>
  </si>
  <si>
    <t>Geysielle Paulino da Silva</t>
  </si>
  <si>
    <t>Giulia Pinheiro Guarilha</t>
  </si>
  <si>
    <t>Gabriela Costa Carneiro Paiva</t>
  </si>
  <si>
    <t>Júlia Demani Machado</t>
  </si>
  <si>
    <t>Jeane Bazeth Leite</t>
  </si>
  <si>
    <t>https://atos.teresopolis.rj.gov.br/diario/#/diario/2762</t>
  </si>
  <si>
    <t>Andreia Marques Rocha</t>
  </si>
  <si>
    <t>Bianca da Silva Martins da Motta</t>
  </si>
  <si>
    <t>Maria da Conceição de Souza</t>
  </si>
  <si>
    <t>Luciene Cardoso de Rezende</t>
  </si>
  <si>
    <t>Klecia Kelly da Silva Candido</t>
  </si>
  <si>
    <t>https://atos.teresopolis.rj.gov.br/diario/#/diario/2773</t>
  </si>
  <si>
    <t>Agatha Torres Leal</t>
  </si>
  <si>
    <t>Clara Lafetá Vieira Ferreira</t>
  </si>
  <si>
    <t>Elaine Cristina Gonçalves da Silva de Farias</t>
  </si>
  <si>
    <t>Emille Landim dos Santos</t>
  </si>
  <si>
    <t>Jussara Ferreira da Silva</t>
  </si>
  <si>
    <t>Kaylaine Ferreira das Neves</t>
  </si>
  <si>
    <t>Nivalda Julia Estevam</t>
  </si>
  <si>
    <t>Sheila de Oliveira Cunha</t>
  </si>
  <si>
    <t>Escola Albino Teixeira da Silva</t>
  </si>
  <si>
    <t>Elaine de Almeida da Rocha</t>
  </si>
  <si>
    <t>Rayane Araujo Maia da Cruz</t>
  </si>
  <si>
    <t>Ana Clara Verly de Melo</t>
  </si>
  <si>
    <t>Ana Beatriz Pessoa Braga</t>
  </si>
  <si>
    <t>Flavia Modesto Alves</t>
  </si>
  <si>
    <t>Janaína Resende da Conceição</t>
  </si>
  <si>
    <t>Maria Eduarda Machado Andrade</t>
  </si>
  <si>
    <t>Adriana Esteves de Oliveira Melo</t>
  </si>
  <si>
    <t>Karine Tavares da Silva de Almeida</t>
  </si>
  <si>
    <t>Sidneia Soares Mendes</t>
  </si>
  <si>
    <t>Elaine Lopes de Oliveira</t>
  </si>
  <si>
    <t>https://atos.teresopolis.rj.gov.br/diario/#/diario/2775</t>
  </si>
  <si>
    <t>Renan Ferreira Cupt</t>
  </si>
  <si>
    <t>Camila Trancoso Camargo</t>
  </si>
  <si>
    <t>Maria Gabriela Ferreira Luz</t>
  </si>
  <si>
    <t>Angela Maria Lima de Sousa</t>
  </si>
  <si>
    <t>Vitória de Oliveira Leandro</t>
  </si>
  <si>
    <t>Julia de Oliveira Lueiro Pereira</t>
  </si>
  <si>
    <t>https://atos.teresopolis.rj.gov.br/diario/#/diario/2776</t>
  </si>
  <si>
    <t>Milena Pereira Teixeira</t>
  </si>
  <si>
    <t>Steffanie Picoli Soares</t>
  </si>
  <si>
    <t>Mariana Horacio Lima</t>
  </si>
  <si>
    <t>Lidiane dos Santos Rita de Souza</t>
  </si>
  <si>
    <t>Larissa Verissimo da Cunha</t>
  </si>
  <si>
    <t>Thainara Ramos Barbosa</t>
  </si>
  <si>
    <t>Eduarda de Souza Maia</t>
  </si>
  <si>
    <t>Catia Aparecida da Silva Lima</t>
  </si>
  <si>
    <t>Monique Catharina Jesus</t>
  </si>
  <si>
    <t>Duquiciana da Silva Carreiro</t>
  </si>
  <si>
    <t>Maria Luiza Gloria da Silva</t>
  </si>
  <si>
    <t>https://atos.teresopolis.rj.gov.br/diario/#/diario/2778</t>
  </si>
  <si>
    <t>Claudinéa da Silva Pena</t>
  </si>
  <si>
    <t>Danielle Carvalho dos Santos Mattos</t>
  </si>
  <si>
    <t>Marcelle de Farias Santório</t>
  </si>
  <si>
    <t>Gessiane dos Santos Oliveira</t>
  </si>
  <si>
    <t>Jacqueline Campos da Silva</t>
  </si>
  <si>
    <t>https://atos.teresopolis.rj.gov.br/diario/#/diario/2780</t>
  </si>
  <si>
    <t>Silvia Cristina Pereira Santos Azevedo</t>
  </si>
  <si>
    <t>Patricia Cordeiro Goncalves</t>
  </si>
  <si>
    <t>https://atos.teresopolis.rj.gov.br/diario/#/diario/2781</t>
  </si>
  <si>
    <t>Maria Eduarda Pires Bessa</t>
  </si>
  <si>
    <t>Raiane Rodrigues Bastos</t>
  </si>
  <si>
    <t>Maria Eduarda Semião da Silva</t>
  </si>
  <si>
    <t>Nicole Campos da Silva</t>
  </si>
  <si>
    <t>Silvio Richard Azevedo da Silva</t>
  </si>
  <si>
    <t>Izabelli Alves da Costa</t>
  </si>
  <si>
    <t>Raquel Moreira Santana</t>
  </si>
  <si>
    <t>https://atos.teresopolis.rj.gov.br/diario/#/diario/2783</t>
  </si>
  <si>
    <t>Mayra de Oliveira Marques</t>
  </si>
  <si>
    <t>Francielly de Freitas Pellegrine</t>
  </si>
  <si>
    <t>Tereza Cristina Simplicio</t>
  </si>
  <si>
    <t>Sandra da Conceição Siqueira</t>
  </si>
  <si>
    <t>Sheila Paqui do Canto</t>
  </si>
  <si>
    <t>Ana Lucia Pacheco Rapozo</t>
  </si>
  <si>
    <t>Renata Paim da Silva</t>
  </si>
  <si>
    <t>Tainara da Silva Soares</t>
  </si>
  <si>
    <t>Nathalia Santos da Silva</t>
  </si>
  <si>
    <t>https://atos.teresopolis.rj.gov.br/diario/#/diario/2787</t>
  </si>
  <si>
    <t>Daiara Gomes de Lima</t>
  </si>
  <si>
    <t>Maria Jose da Silva</t>
  </si>
  <si>
    <t>Gabriel Pena Barros da Cunha Gomes</t>
  </si>
  <si>
    <t>Gracilene Andrade Ferreira</t>
  </si>
  <si>
    <t>Maria Marcia Severo Virgilio</t>
  </si>
  <si>
    <t>Rafael Vidal Pellegrine</t>
  </si>
  <si>
    <t>Joelma Gonçalves Julião</t>
  </si>
  <si>
    <t>Hemily Duarte da Rocha</t>
  </si>
  <si>
    <t>https://atos.teresopolis.rj.gov.br/diario/#/diario/2790</t>
  </si>
  <si>
    <t>Gabriela da Silva Carneiro</t>
  </si>
  <si>
    <t>Anthony Gabriel de Oliveira Barbosa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</si>
</sst>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2">
    <font>
      <sz val="10.0"/>
      <color rgb="FF000000"/>
      <name val="Arial"/>
      <scheme val="minor"/>
    </font>
    <font>
      <b/>
      <sz val="11.0"/>
      <color theme="1"/>
      <name val="Calibri"/>
    </font>
    <font>
      <sz val="11.0"/>
      <color theme="1"/>
      <name val="Calibri"/>
    </font>
    <font>
      <u/>
      <sz val="11.0"/>
      <color rgb="FF3D85C6"/>
      <name val="Calibri"/>
    </font>
    <font>
      <b/>
      <sz val="11.0"/>
      <color rgb="FF6AA84F"/>
      <name val="Calibri"/>
    </font>
    <font>
      <u/>
      <sz val="11.0"/>
      <color rgb="FF3D85C6"/>
      <name val="Calibri"/>
    </font>
    <font>
      <u/>
      <sz val="11.0"/>
      <color rgb="FF3D85C6"/>
      <name val="Calibri"/>
    </font>
    <font>
      <sz val="11.0"/>
      <color rgb="FF000000"/>
      <name val="Calibri"/>
    </font>
    <font>
      <u/>
      <sz val="11.0"/>
      <color rgb="FF3D85C6"/>
      <name val="Calibri"/>
    </font>
    <font>
      <b/>
      <sz val="11.0"/>
      <color rgb="FFFF0000"/>
      <name val="Calibri"/>
    </font>
    <font>
      <u/>
      <sz val="11.0"/>
      <color rgb="FF3D85C6"/>
      <name val="Calibri"/>
    </font>
    <font>
      <u/>
      <sz val="11.0"/>
      <color rgb="FF3D85C6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shrinkToFit="0" vertical="center" wrapText="0"/>
    </xf>
    <xf borderId="0" fillId="0" fontId="2" numFmtId="0" xfId="0" applyFont="1"/>
    <xf borderId="1" fillId="0" fontId="2" numFmtId="0" xfId="0" applyAlignment="1" applyBorder="1" applyFont="1">
      <alignment readingOrder="0" shrinkToFit="0" vertical="center" wrapText="0"/>
    </xf>
    <xf borderId="1" fillId="0" fontId="2" numFmtId="164" xfId="0" applyAlignment="1" applyBorder="1" applyFont="1" applyNumberFormat="1">
      <alignment horizontal="center" readingOrder="0" shrinkToFit="0" vertical="center" wrapText="0"/>
    </xf>
    <xf borderId="1" fillId="0" fontId="2" numFmtId="0" xfId="0" applyAlignment="1" applyBorder="1" applyFont="1">
      <alignment horizontal="left" readingOrder="0" shrinkToFit="0" vertical="center" wrapText="0"/>
    </xf>
    <xf borderId="1" fillId="0" fontId="2" numFmtId="0" xfId="0" applyAlignment="1" applyBorder="1" applyFont="1">
      <alignment readingOrder="0" shrinkToFit="0" vertical="center" wrapText="0"/>
    </xf>
    <xf borderId="1" fillId="0" fontId="2" numFmtId="0" xfId="0" applyAlignment="1" applyBorder="1" applyFont="1">
      <alignment horizontal="center" readingOrder="0" shrinkToFit="0" vertical="center" wrapText="0"/>
    </xf>
    <xf borderId="1" fillId="0" fontId="3" numFmtId="0" xfId="0" applyAlignment="1" applyBorder="1" applyFont="1">
      <alignment horizontal="left" readingOrder="0" shrinkToFit="0" vertical="center" wrapText="0"/>
    </xf>
    <xf borderId="1" fillId="0" fontId="4" numFmtId="0" xfId="0" applyAlignment="1" applyBorder="1" applyFont="1">
      <alignment horizontal="center" readingOrder="0" shrinkToFit="0" vertical="center" wrapText="0"/>
    </xf>
    <xf borderId="1" fillId="0" fontId="2" numFmtId="0" xfId="0" applyAlignment="1" applyBorder="1" applyFont="1">
      <alignment horizontal="center" readingOrder="0" shrinkToFit="0" vertical="center" wrapText="0"/>
    </xf>
    <xf borderId="1" fillId="0" fontId="5" numFmtId="0" xfId="0" applyAlignment="1" applyBorder="1" applyFont="1">
      <alignment horizontal="left" readingOrder="0" shrinkToFit="0" vertical="center" wrapText="0"/>
    </xf>
    <xf borderId="0" fillId="0" fontId="2" numFmtId="164" xfId="0" applyAlignment="1" applyFont="1" applyNumberFormat="1">
      <alignment horizontal="center" readingOrder="0" shrinkToFit="0" vertical="center" wrapText="0"/>
    </xf>
    <xf borderId="0" fillId="0" fontId="2" numFmtId="0" xfId="0" applyAlignment="1" applyFont="1">
      <alignment readingOrder="0" shrinkToFit="0" vertical="center" wrapText="0"/>
    </xf>
    <xf borderId="0" fillId="0" fontId="2" numFmtId="0" xfId="0" applyAlignment="1" applyFont="1">
      <alignment readingOrder="0" shrinkToFit="0" vertical="center" wrapText="0"/>
    </xf>
    <xf borderId="1" fillId="0" fontId="6" numFmtId="0" xfId="0" applyAlignment="1" applyBorder="1" applyFont="1">
      <alignment horizontal="left" readingOrder="0" shrinkToFit="0" vertical="center" wrapText="0"/>
    </xf>
    <xf borderId="1" fillId="0" fontId="7" numFmtId="0" xfId="0" applyAlignment="1" applyBorder="1" applyFont="1">
      <alignment readingOrder="0" shrinkToFit="0" vertical="center" wrapText="0"/>
    </xf>
    <xf borderId="0" fillId="0" fontId="2" numFmtId="0" xfId="0" applyAlignment="1" applyFont="1">
      <alignment horizontal="center" readingOrder="0" shrinkToFit="0" vertical="center" wrapText="0"/>
    </xf>
    <xf borderId="0" fillId="0" fontId="8" numFmtId="0" xfId="0" applyAlignment="1" applyFont="1">
      <alignment readingOrder="0" shrinkToFit="0" vertical="center" wrapText="0"/>
    </xf>
    <xf borderId="1" fillId="0" fontId="9" numFmtId="164" xfId="0" applyAlignment="1" applyBorder="1" applyFont="1" applyNumberFormat="1">
      <alignment horizontal="center" readingOrder="0" shrinkToFit="0" vertical="center" wrapText="0"/>
    </xf>
    <xf borderId="1" fillId="0" fontId="9" numFmtId="0" xfId="0" applyAlignment="1" applyBorder="1" applyFont="1">
      <alignment horizontal="center" shrinkToFit="0" vertical="center" wrapText="0"/>
    </xf>
    <xf borderId="1" fillId="0" fontId="2" numFmtId="0" xfId="0" applyAlignment="1" applyBorder="1" applyFont="1">
      <alignment horizontal="center" shrinkToFit="0" vertical="bottom" wrapText="0"/>
    </xf>
    <xf borderId="1" fillId="0" fontId="2" numFmtId="0" xfId="0" applyAlignment="1" applyBorder="1" applyFont="1">
      <alignment horizontal="center" readingOrder="0" shrinkToFit="0" vertical="bottom" wrapText="0"/>
    </xf>
    <xf borderId="1" fillId="0" fontId="2" numFmtId="0" xfId="0" applyAlignment="1" applyBorder="1" applyFont="1">
      <alignment shrinkToFit="0" vertical="bottom" wrapText="0"/>
    </xf>
    <xf borderId="1" fillId="0" fontId="2" numFmtId="164" xfId="0" applyAlignment="1" applyBorder="1" applyFont="1" applyNumberFormat="1">
      <alignment horizontal="center" shrinkToFit="0" vertical="bottom" wrapText="0"/>
    </xf>
    <xf borderId="1" fillId="0" fontId="2" numFmtId="0" xfId="0" applyAlignment="1" applyBorder="1" applyFont="1">
      <alignment readingOrder="0" shrinkToFit="0" vertical="bottom" wrapText="0"/>
    </xf>
    <xf borderId="1" fillId="0" fontId="10" numFmtId="0" xfId="0" applyAlignment="1" applyBorder="1" applyFont="1">
      <alignment shrinkToFit="0" vertical="bottom" wrapText="0"/>
    </xf>
    <xf borderId="1" fillId="0" fontId="2" numFmtId="164" xfId="0" applyAlignment="1" applyBorder="1" applyFont="1" applyNumberFormat="1">
      <alignment horizontal="center" readingOrder="0" shrinkToFit="0" vertical="bottom" wrapText="0"/>
    </xf>
    <xf borderId="1" fillId="0" fontId="11" numFmtId="0" xfId="0" applyAlignment="1" applyBorder="1" applyFont="1">
      <alignment readingOrder="0" shrinkToFit="0" vertical="bottom" wrapText="0"/>
    </xf>
    <xf borderId="1" fillId="0" fontId="2" numFmtId="0" xfId="0" applyAlignment="1" applyBorder="1" applyFont="1">
      <alignment readingOrder="0" shrinkToFit="0" vertical="bottom" wrapText="0"/>
    </xf>
    <xf borderId="1" fillId="0" fontId="4" numFmtId="0" xfId="0" applyAlignment="1" applyBorder="1" applyFont="1">
      <alignment horizontal="center" readingOrder="0"/>
    </xf>
  </cellXfs>
  <cellStyles count="1">
    <cellStyle xfId="0" name="Normal" builtinId="0"/>
  </cellStyles>
  <dxfs count="5">
    <dxf>
      <font/>
      <fill>
        <patternFill patternType="none"/>
      </fill>
      <border/>
    </dxf>
    <dxf>
      <font/>
      <fill>
        <patternFill patternType="solid">
          <fgColor rgb="FF356854"/>
          <bgColor rgb="FF356854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6F8F9"/>
          <bgColor rgb="FFF6F8F9"/>
        </patternFill>
      </fill>
      <border/>
    </dxf>
    <dxf>
      <border>
        <left style="thin">
          <color rgb="FF356854"/>
        </left>
        <right style="thin">
          <color rgb="FF356854"/>
        </right>
        <top style="thin">
          <color rgb="FF356854"/>
        </top>
        <bottom style="thin">
          <color rgb="FF356854"/>
        </bottom>
      </border>
    </dxf>
  </dxfs>
  <tableStyles count="1">
    <tableStyle count="4" pivot="0" name="POT (Contratados 2024)-style">
      <tableStyleElement dxfId="1" type="headerRow"/>
      <tableStyleElement dxfId="2" type="firstRowStripe"/>
      <tableStyleElement dxfId="3" type="secondRowStripe"/>
      <tableStyleElement dxfId="4" size="0" type="wholeTabl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microsoft.com/office/2017/10/relationships/person" Target="persons/person.xml"/><Relationship Id="rId5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ersons/person.xml><?xml version="1.0" encoding="utf-8"?>
<x18tc:personList xmlns:x18tc="http://schemas.microsoft.com/office/spreadsheetml/2018/threadedcomments"/>
</file>

<file path=xl/tables/table1.xml><?xml version="1.0" encoding="utf-8"?>
<table xmlns="http://schemas.openxmlformats.org/spreadsheetml/2006/main" ref="A1:G1620" displayName="Tabela_1" name="Tabela_1" id="1">
  <tableColumns count="7">
    <tableColumn name="NOME" id="1"/>
    <tableColumn name="ENTRADA" id="2"/>
    <tableColumn name="LOCAL DA FUNÇÃO" id="3"/>
    <tableColumn name="ÓRGÃO" id="4"/>
    <tableColumn name="DIÁRIO" id="5"/>
    <tableColumn name="DIÁRIO OFICIAL (PUBLICAÇÃO)" id="6"/>
    <tableColumn name="SITUAÇÃO" id="7"/>
  </tableColumns>
  <tableStyleInfo name="POT (Contratados 2024)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392" Type="http://schemas.openxmlformats.org/officeDocument/2006/relationships/hyperlink" Target="https://atos.teresopolis.rj.gov.br/diario/" TargetMode="External"/><Relationship Id="rId391" Type="http://schemas.openxmlformats.org/officeDocument/2006/relationships/hyperlink" Target="https://atos.teresopolis.rj.gov.br/diario/" TargetMode="External"/><Relationship Id="rId390" Type="http://schemas.openxmlformats.org/officeDocument/2006/relationships/hyperlink" Target="https://atos.teresopolis.rj.gov.br/diario/" TargetMode="External"/><Relationship Id="rId1" Type="http://schemas.openxmlformats.org/officeDocument/2006/relationships/hyperlink" Target="https://atos.teresopolis.rj.gov.br/diario/" TargetMode="External"/><Relationship Id="rId2" Type="http://schemas.openxmlformats.org/officeDocument/2006/relationships/hyperlink" Target="https://atos.teresopolis.rj.gov.br/diario/" TargetMode="External"/><Relationship Id="rId3" Type="http://schemas.openxmlformats.org/officeDocument/2006/relationships/hyperlink" Target="https://atos.teresopolis.rj.gov.br/diario/" TargetMode="External"/><Relationship Id="rId4" Type="http://schemas.openxmlformats.org/officeDocument/2006/relationships/hyperlink" Target="https://atos.teresopolis.rj.gov.br/diario/" TargetMode="External"/><Relationship Id="rId9" Type="http://schemas.openxmlformats.org/officeDocument/2006/relationships/hyperlink" Target="https://atos.teresopolis.rj.gov.br/diario/" TargetMode="External"/><Relationship Id="rId385" Type="http://schemas.openxmlformats.org/officeDocument/2006/relationships/hyperlink" Target="https://atos.teresopolis.rj.gov.br/diario/" TargetMode="External"/><Relationship Id="rId384" Type="http://schemas.openxmlformats.org/officeDocument/2006/relationships/hyperlink" Target="https://atos.teresopolis.rj.gov.br/diario/" TargetMode="External"/><Relationship Id="rId383" Type="http://schemas.openxmlformats.org/officeDocument/2006/relationships/hyperlink" Target="https://atos.teresopolis.rj.gov.br/diario/" TargetMode="External"/><Relationship Id="rId382" Type="http://schemas.openxmlformats.org/officeDocument/2006/relationships/hyperlink" Target="https://atos.teresopolis.rj.gov.br/diario/" TargetMode="External"/><Relationship Id="rId5" Type="http://schemas.openxmlformats.org/officeDocument/2006/relationships/hyperlink" Target="https://atos.teresopolis.rj.gov.br/diario/" TargetMode="External"/><Relationship Id="rId389" Type="http://schemas.openxmlformats.org/officeDocument/2006/relationships/hyperlink" Target="https://atos.teresopolis.rj.gov.br/diario/" TargetMode="External"/><Relationship Id="rId6" Type="http://schemas.openxmlformats.org/officeDocument/2006/relationships/hyperlink" Target="https://atos.teresopolis.rj.gov.br/diario/" TargetMode="External"/><Relationship Id="rId388" Type="http://schemas.openxmlformats.org/officeDocument/2006/relationships/hyperlink" Target="https://atos.teresopolis.rj.gov.br/diario/" TargetMode="External"/><Relationship Id="rId7" Type="http://schemas.openxmlformats.org/officeDocument/2006/relationships/hyperlink" Target="https://atos.teresopolis.rj.gov.br/diario/" TargetMode="External"/><Relationship Id="rId387" Type="http://schemas.openxmlformats.org/officeDocument/2006/relationships/hyperlink" Target="https://atos.teresopolis.rj.gov.br/diario/" TargetMode="External"/><Relationship Id="rId8" Type="http://schemas.openxmlformats.org/officeDocument/2006/relationships/hyperlink" Target="https://atos.teresopolis.rj.gov.br/diario/" TargetMode="External"/><Relationship Id="rId386" Type="http://schemas.openxmlformats.org/officeDocument/2006/relationships/hyperlink" Target="https://atos.teresopolis.rj.gov.br/diario/" TargetMode="External"/><Relationship Id="rId381" Type="http://schemas.openxmlformats.org/officeDocument/2006/relationships/hyperlink" Target="https://atos.teresopolis.rj.gov.br/diario/" TargetMode="External"/><Relationship Id="rId380" Type="http://schemas.openxmlformats.org/officeDocument/2006/relationships/hyperlink" Target="https://atos.teresopolis.rj.gov.br/diario/" TargetMode="External"/><Relationship Id="rId379" Type="http://schemas.openxmlformats.org/officeDocument/2006/relationships/hyperlink" Target="https://atos.teresopolis.rj.gov.br/diario/" TargetMode="External"/><Relationship Id="rId374" Type="http://schemas.openxmlformats.org/officeDocument/2006/relationships/hyperlink" Target="https://atos.teresopolis.rj.gov.br/diario/" TargetMode="External"/><Relationship Id="rId373" Type="http://schemas.openxmlformats.org/officeDocument/2006/relationships/hyperlink" Target="https://atos.teresopolis.rj.gov.br/diario/" TargetMode="External"/><Relationship Id="rId372" Type="http://schemas.openxmlformats.org/officeDocument/2006/relationships/hyperlink" Target="https://atos.teresopolis.rj.gov.br/diario/" TargetMode="External"/><Relationship Id="rId371" Type="http://schemas.openxmlformats.org/officeDocument/2006/relationships/hyperlink" Target="https://atos.teresopolis.rj.gov.br/diario/" TargetMode="External"/><Relationship Id="rId378" Type="http://schemas.openxmlformats.org/officeDocument/2006/relationships/hyperlink" Target="https://atos.teresopolis.rj.gov.br/diario/" TargetMode="External"/><Relationship Id="rId377" Type="http://schemas.openxmlformats.org/officeDocument/2006/relationships/hyperlink" Target="https://atos.teresopolis.rj.gov.br/diario/" TargetMode="External"/><Relationship Id="rId376" Type="http://schemas.openxmlformats.org/officeDocument/2006/relationships/hyperlink" Target="https://atos.teresopolis.rj.gov.br/diario/" TargetMode="External"/><Relationship Id="rId375" Type="http://schemas.openxmlformats.org/officeDocument/2006/relationships/hyperlink" Target="https://atos.teresopolis.rj.gov.br/diario/" TargetMode="External"/><Relationship Id="rId396" Type="http://schemas.openxmlformats.org/officeDocument/2006/relationships/hyperlink" Target="https://atos.teresopolis.rj.gov.br/diario/" TargetMode="External"/><Relationship Id="rId395" Type="http://schemas.openxmlformats.org/officeDocument/2006/relationships/hyperlink" Target="https://atos.teresopolis.rj.gov.br/diario/" TargetMode="External"/><Relationship Id="rId394" Type="http://schemas.openxmlformats.org/officeDocument/2006/relationships/hyperlink" Target="https://atos.teresopolis.rj.gov.br/diario/" TargetMode="External"/><Relationship Id="rId393" Type="http://schemas.openxmlformats.org/officeDocument/2006/relationships/hyperlink" Target="https://atos.teresopolis.rj.gov.br/diario/" TargetMode="External"/><Relationship Id="rId399" Type="http://schemas.openxmlformats.org/officeDocument/2006/relationships/hyperlink" Target="https://atos.teresopolis.rj.gov.br/diario/" TargetMode="External"/><Relationship Id="rId398" Type="http://schemas.openxmlformats.org/officeDocument/2006/relationships/hyperlink" Target="https://atos.teresopolis.rj.gov.br/diario/" TargetMode="External"/><Relationship Id="rId397" Type="http://schemas.openxmlformats.org/officeDocument/2006/relationships/hyperlink" Target="https://atos.teresopolis.rj.gov.br/diario/" TargetMode="External"/><Relationship Id="rId808" Type="http://schemas.openxmlformats.org/officeDocument/2006/relationships/hyperlink" Target="https://atos.teresopolis.rj.gov.br/diario/" TargetMode="External"/><Relationship Id="rId807" Type="http://schemas.openxmlformats.org/officeDocument/2006/relationships/hyperlink" Target="https://atos.teresopolis.rj.gov.br/diario/" TargetMode="External"/><Relationship Id="rId806" Type="http://schemas.openxmlformats.org/officeDocument/2006/relationships/hyperlink" Target="https://atos.teresopolis.rj.gov.br/diario/" TargetMode="External"/><Relationship Id="rId805" Type="http://schemas.openxmlformats.org/officeDocument/2006/relationships/hyperlink" Target="https://atos.teresopolis.rj.gov.br/diario/" TargetMode="External"/><Relationship Id="rId809" Type="http://schemas.openxmlformats.org/officeDocument/2006/relationships/hyperlink" Target="https://atos.teresopolis.rj.gov.br/diario/" TargetMode="External"/><Relationship Id="rId800" Type="http://schemas.openxmlformats.org/officeDocument/2006/relationships/hyperlink" Target="https://atos.teresopolis.rj.gov.br/diario/" TargetMode="External"/><Relationship Id="rId804" Type="http://schemas.openxmlformats.org/officeDocument/2006/relationships/hyperlink" Target="https://atos.teresopolis.rj.gov.br/diario/" TargetMode="External"/><Relationship Id="rId803" Type="http://schemas.openxmlformats.org/officeDocument/2006/relationships/hyperlink" Target="https://atos.teresopolis.rj.gov.br/diario/" TargetMode="External"/><Relationship Id="rId802" Type="http://schemas.openxmlformats.org/officeDocument/2006/relationships/hyperlink" Target="https://atos.teresopolis.rj.gov.br/diario/" TargetMode="External"/><Relationship Id="rId801" Type="http://schemas.openxmlformats.org/officeDocument/2006/relationships/hyperlink" Target="https://atos.teresopolis.rj.gov.br/diario/" TargetMode="External"/><Relationship Id="rId40" Type="http://schemas.openxmlformats.org/officeDocument/2006/relationships/hyperlink" Target="https://atos.teresopolis.rj.gov.br/diario/" TargetMode="External"/><Relationship Id="rId1334" Type="http://schemas.openxmlformats.org/officeDocument/2006/relationships/hyperlink" Target="https://atos.teresopolis.rj.gov.br/diario/" TargetMode="External"/><Relationship Id="rId1335" Type="http://schemas.openxmlformats.org/officeDocument/2006/relationships/hyperlink" Target="https://atos.teresopolis.rj.gov.br/diario/" TargetMode="External"/><Relationship Id="rId42" Type="http://schemas.openxmlformats.org/officeDocument/2006/relationships/hyperlink" Target="https://atos.teresopolis.rj.gov.br/diario/" TargetMode="External"/><Relationship Id="rId1336" Type="http://schemas.openxmlformats.org/officeDocument/2006/relationships/hyperlink" Target="https://atos.teresopolis.rj.gov.br/diario/" TargetMode="External"/><Relationship Id="rId41" Type="http://schemas.openxmlformats.org/officeDocument/2006/relationships/hyperlink" Target="https://atos.teresopolis.rj.gov.br/diario/" TargetMode="External"/><Relationship Id="rId1337" Type="http://schemas.openxmlformats.org/officeDocument/2006/relationships/hyperlink" Target="https://atos.teresopolis.rj.gov.br/diario/" TargetMode="External"/><Relationship Id="rId44" Type="http://schemas.openxmlformats.org/officeDocument/2006/relationships/hyperlink" Target="https://atos.teresopolis.rj.gov.br/diario/" TargetMode="External"/><Relationship Id="rId1338" Type="http://schemas.openxmlformats.org/officeDocument/2006/relationships/hyperlink" Target="https://atos.teresopolis.rj.gov.br/diario/" TargetMode="External"/><Relationship Id="rId43" Type="http://schemas.openxmlformats.org/officeDocument/2006/relationships/hyperlink" Target="https://atos.teresopolis.rj.gov.br/diario/" TargetMode="External"/><Relationship Id="rId1339" Type="http://schemas.openxmlformats.org/officeDocument/2006/relationships/hyperlink" Target="https://atos.teresopolis.rj.gov.br/diario/" TargetMode="External"/><Relationship Id="rId46" Type="http://schemas.openxmlformats.org/officeDocument/2006/relationships/hyperlink" Target="https://atos.teresopolis.rj.gov.br/diario/" TargetMode="External"/><Relationship Id="rId45" Type="http://schemas.openxmlformats.org/officeDocument/2006/relationships/hyperlink" Target="https://atos.teresopolis.rj.gov.br/diario/" TargetMode="External"/><Relationship Id="rId745" Type="http://schemas.openxmlformats.org/officeDocument/2006/relationships/hyperlink" Target="https://atos.teresopolis.rj.gov.br/diario/" TargetMode="External"/><Relationship Id="rId744" Type="http://schemas.openxmlformats.org/officeDocument/2006/relationships/hyperlink" Target="https://atos.teresopolis.rj.gov.br/diario/" TargetMode="External"/><Relationship Id="rId743" Type="http://schemas.openxmlformats.org/officeDocument/2006/relationships/hyperlink" Target="https://atos.teresopolis.rj.gov.br/diario/" TargetMode="External"/><Relationship Id="rId742" Type="http://schemas.openxmlformats.org/officeDocument/2006/relationships/hyperlink" Target="https://atos.teresopolis.rj.gov.br/diario/" TargetMode="External"/><Relationship Id="rId749" Type="http://schemas.openxmlformats.org/officeDocument/2006/relationships/hyperlink" Target="https://atos.teresopolis.rj.gov.br/diario/" TargetMode="External"/><Relationship Id="rId748" Type="http://schemas.openxmlformats.org/officeDocument/2006/relationships/hyperlink" Target="https://atos.teresopolis.rj.gov.br/diario/" TargetMode="External"/><Relationship Id="rId747" Type="http://schemas.openxmlformats.org/officeDocument/2006/relationships/hyperlink" Target="https://atos.teresopolis.rj.gov.br/diario/" TargetMode="External"/><Relationship Id="rId746" Type="http://schemas.openxmlformats.org/officeDocument/2006/relationships/hyperlink" Target="https://atos.teresopolis.rj.gov.br/diario/" TargetMode="External"/><Relationship Id="rId48" Type="http://schemas.openxmlformats.org/officeDocument/2006/relationships/hyperlink" Target="https://atos.teresopolis.rj.gov.br/diario/" TargetMode="External"/><Relationship Id="rId47" Type="http://schemas.openxmlformats.org/officeDocument/2006/relationships/hyperlink" Target="https://atos.teresopolis.rj.gov.br/diario/" TargetMode="External"/><Relationship Id="rId49" Type="http://schemas.openxmlformats.org/officeDocument/2006/relationships/hyperlink" Target="https://atos.teresopolis.rj.gov.br/diario/" TargetMode="External"/><Relationship Id="rId741" Type="http://schemas.openxmlformats.org/officeDocument/2006/relationships/hyperlink" Target="https://atos.teresopolis.rj.gov.br/diario/" TargetMode="External"/><Relationship Id="rId1330" Type="http://schemas.openxmlformats.org/officeDocument/2006/relationships/hyperlink" Target="https://atos.teresopolis.rj.gov.br/diario/" TargetMode="External"/><Relationship Id="rId740" Type="http://schemas.openxmlformats.org/officeDocument/2006/relationships/hyperlink" Target="https://atos.teresopolis.rj.gov.br/diario/" TargetMode="External"/><Relationship Id="rId1331" Type="http://schemas.openxmlformats.org/officeDocument/2006/relationships/hyperlink" Target="https://atos.teresopolis.rj.gov.br/diario/" TargetMode="External"/><Relationship Id="rId1332" Type="http://schemas.openxmlformats.org/officeDocument/2006/relationships/hyperlink" Target="https://atos.teresopolis.rj.gov.br/diario/" TargetMode="External"/><Relationship Id="rId1333" Type="http://schemas.openxmlformats.org/officeDocument/2006/relationships/hyperlink" Target="https://atos.teresopolis.rj.gov.br/diario/" TargetMode="External"/><Relationship Id="rId1323" Type="http://schemas.openxmlformats.org/officeDocument/2006/relationships/hyperlink" Target="https://atos.teresopolis.rj.gov.br/diario/" TargetMode="External"/><Relationship Id="rId1324" Type="http://schemas.openxmlformats.org/officeDocument/2006/relationships/hyperlink" Target="https://atos.teresopolis.rj.gov.br/diario/" TargetMode="External"/><Relationship Id="rId31" Type="http://schemas.openxmlformats.org/officeDocument/2006/relationships/hyperlink" Target="https://atos.teresopolis.rj.gov.br/diario/" TargetMode="External"/><Relationship Id="rId1325" Type="http://schemas.openxmlformats.org/officeDocument/2006/relationships/hyperlink" Target="https://atos.teresopolis.rj.gov.br/diario/" TargetMode="External"/><Relationship Id="rId30" Type="http://schemas.openxmlformats.org/officeDocument/2006/relationships/hyperlink" Target="https://atos.teresopolis.rj.gov.br/diario/" TargetMode="External"/><Relationship Id="rId1326" Type="http://schemas.openxmlformats.org/officeDocument/2006/relationships/hyperlink" Target="https://atos.teresopolis.rj.gov.br/diario/" TargetMode="External"/><Relationship Id="rId33" Type="http://schemas.openxmlformats.org/officeDocument/2006/relationships/hyperlink" Target="https://atos.teresopolis.rj.gov.br/diario/" TargetMode="External"/><Relationship Id="rId1327" Type="http://schemas.openxmlformats.org/officeDocument/2006/relationships/hyperlink" Target="https://atos.teresopolis.rj.gov.br/diario/" TargetMode="External"/><Relationship Id="rId32" Type="http://schemas.openxmlformats.org/officeDocument/2006/relationships/hyperlink" Target="https://atos.teresopolis.rj.gov.br/diario/" TargetMode="External"/><Relationship Id="rId1328" Type="http://schemas.openxmlformats.org/officeDocument/2006/relationships/hyperlink" Target="https://atos.teresopolis.rj.gov.br/diario/" TargetMode="External"/><Relationship Id="rId35" Type="http://schemas.openxmlformats.org/officeDocument/2006/relationships/hyperlink" Target="https://atos.teresopolis.rj.gov.br/diario/" TargetMode="External"/><Relationship Id="rId1329" Type="http://schemas.openxmlformats.org/officeDocument/2006/relationships/hyperlink" Target="https://atos.teresopolis.rj.gov.br/diario/" TargetMode="External"/><Relationship Id="rId34" Type="http://schemas.openxmlformats.org/officeDocument/2006/relationships/hyperlink" Target="https://atos.teresopolis.rj.gov.br/diario/" TargetMode="External"/><Relationship Id="rId739" Type="http://schemas.openxmlformats.org/officeDocument/2006/relationships/hyperlink" Target="https://atos.teresopolis.rj.gov.br/diario/" TargetMode="External"/><Relationship Id="rId734" Type="http://schemas.openxmlformats.org/officeDocument/2006/relationships/hyperlink" Target="https://atos.teresopolis.rj.gov.br/diario/" TargetMode="External"/><Relationship Id="rId733" Type="http://schemas.openxmlformats.org/officeDocument/2006/relationships/hyperlink" Target="https://atos.teresopolis.rj.gov.br/diario/" TargetMode="External"/><Relationship Id="rId732" Type="http://schemas.openxmlformats.org/officeDocument/2006/relationships/hyperlink" Target="https://atos.teresopolis.rj.gov.br/diario/" TargetMode="External"/><Relationship Id="rId731" Type="http://schemas.openxmlformats.org/officeDocument/2006/relationships/hyperlink" Target="https://atos.teresopolis.rj.gov.br/diario/" TargetMode="External"/><Relationship Id="rId738" Type="http://schemas.openxmlformats.org/officeDocument/2006/relationships/hyperlink" Target="https://atos.teresopolis.rj.gov.br/diario/" TargetMode="External"/><Relationship Id="rId737" Type="http://schemas.openxmlformats.org/officeDocument/2006/relationships/hyperlink" Target="https://atos.teresopolis.rj.gov.br/diario/" TargetMode="External"/><Relationship Id="rId736" Type="http://schemas.openxmlformats.org/officeDocument/2006/relationships/hyperlink" Target="https://atos.teresopolis.rj.gov.br/diario/" TargetMode="External"/><Relationship Id="rId735" Type="http://schemas.openxmlformats.org/officeDocument/2006/relationships/hyperlink" Target="https://atos.teresopolis.rj.gov.br/diario/" TargetMode="External"/><Relationship Id="rId37" Type="http://schemas.openxmlformats.org/officeDocument/2006/relationships/hyperlink" Target="https://atos.teresopolis.rj.gov.br/diario/" TargetMode="External"/><Relationship Id="rId36" Type="http://schemas.openxmlformats.org/officeDocument/2006/relationships/hyperlink" Target="https://atos.teresopolis.rj.gov.br/diario/" TargetMode="External"/><Relationship Id="rId39" Type="http://schemas.openxmlformats.org/officeDocument/2006/relationships/hyperlink" Target="https://atos.teresopolis.rj.gov.br/diario/" TargetMode="External"/><Relationship Id="rId38" Type="http://schemas.openxmlformats.org/officeDocument/2006/relationships/hyperlink" Target="https://atos.teresopolis.rj.gov.br/diario/" TargetMode="External"/><Relationship Id="rId730" Type="http://schemas.openxmlformats.org/officeDocument/2006/relationships/hyperlink" Target="https://atos.teresopolis.rj.gov.br/diario/" TargetMode="External"/><Relationship Id="rId1320" Type="http://schemas.openxmlformats.org/officeDocument/2006/relationships/hyperlink" Target="https://atos.teresopolis.rj.gov.br/diario/" TargetMode="External"/><Relationship Id="rId1321" Type="http://schemas.openxmlformats.org/officeDocument/2006/relationships/hyperlink" Target="https://atos.teresopolis.rj.gov.br/diario/" TargetMode="External"/><Relationship Id="rId1322" Type="http://schemas.openxmlformats.org/officeDocument/2006/relationships/hyperlink" Target="https://atos.teresopolis.rj.gov.br/diario/" TargetMode="External"/><Relationship Id="rId1356" Type="http://schemas.openxmlformats.org/officeDocument/2006/relationships/hyperlink" Target="https://atos.teresopolis.rj.gov.br/diario/" TargetMode="External"/><Relationship Id="rId1357" Type="http://schemas.openxmlformats.org/officeDocument/2006/relationships/hyperlink" Target="https://atos.teresopolis.rj.gov.br/diario/" TargetMode="External"/><Relationship Id="rId20" Type="http://schemas.openxmlformats.org/officeDocument/2006/relationships/hyperlink" Target="https://atos.teresopolis.rj.gov.br/diario/" TargetMode="External"/><Relationship Id="rId1358" Type="http://schemas.openxmlformats.org/officeDocument/2006/relationships/hyperlink" Target="https://atos.teresopolis.rj.gov.br/diario/" TargetMode="External"/><Relationship Id="rId1359" Type="http://schemas.openxmlformats.org/officeDocument/2006/relationships/hyperlink" Target="https://atos.teresopolis.rj.gov.br/diario/" TargetMode="External"/><Relationship Id="rId22" Type="http://schemas.openxmlformats.org/officeDocument/2006/relationships/hyperlink" Target="https://atos.teresopolis.rj.gov.br/diario/" TargetMode="External"/><Relationship Id="rId21" Type="http://schemas.openxmlformats.org/officeDocument/2006/relationships/hyperlink" Target="https://atos.teresopolis.rj.gov.br/diario/" TargetMode="External"/><Relationship Id="rId24" Type="http://schemas.openxmlformats.org/officeDocument/2006/relationships/hyperlink" Target="https://atos.teresopolis.rj.gov.br/diario/" TargetMode="External"/><Relationship Id="rId23" Type="http://schemas.openxmlformats.org/officeDocument/2006/relationships/hyperlink" Target="https://atos.teresopolis.rj.gov.br/diario/" TargetMode="External"/><Relationship Id="rId767" Type="http://schemas.openxmlformats.org/officeDocument/2006/relationships/hyperlink" Target="https://atos.teresopolis.rj.gov.br/diario/" TargetMode="External"/><Relationship Id="rId766" Type="http://schemas.openxmlformats.org/officeDocument/2006/relationships/hyperlink" Target="https://atos.teresopolis.rj.gov.br/diario/" TargetMode="External"/><Relationship Id="rId765" Type="http://schemas.openxmlformats.org/officeDocument/2006/relationships/hyperlink" Target="https://atos.teresopolis.rj.gov.br/diario/" TargetMode="External"/><Relationship Id="rId764" Type="http://schemas.openxmlformats.org/officeDocument/2006/relationships/hyperlink" Target="https://atos.teresopolis.rj.gov.br/diario/" TargetMode="External"/><Relationship Id="rId769" Type="http://schemas.openxmlformats.org/officeDocument/2006/relationships/hyperlink" Target="https://atos.teresopolis.rj.gov.br/diario/" TargetMode="External"/><Relationship Id="rId768" Type="http://schemas.openxmlformats.org/officeDocument/2006/relationships/hyperlink" Target="https://atos.teresopolis.rj.gov.br/diario/" TargetMode="External"/><Relationship Id="rId26" Type="http://schemas.openxmlformats.org/officeDocument/2006/relationships/hyperlink" Target="https://atos.teresopolis.rj.gov.br/diario/" TargetMode="External"/><Relationship Id="rId25" Type="http://schemas.openxmlformats.org/officeDocument/2006/relationships/hyperlink" Target="https://atos.teresopolis.rj.gov.br/diario/" TargetMode="External"/><Relationship Id="rId28" Type="http://schemas.openxmlformats.org/officeDocument/2006/relationships/hyperlink" Target="https://atos.teresopolis.rj.gov.br/diario/" TargetMode="External"/><Relationship Id="rId1350" Type="http://schemas.openxmlformats.org/officeDocument/2006/relationships/hyperlink" Target="https://atos.teresopolis.rj.gov.br/diario/" TargetMode="External"/><Relationship Id="rId27" Type="http://schemas.openxmlformats.org/officeDocument/2006/relationships/hyperlink" Target="https://atos.teresopolis.rj.gov.br/diario/" TargetMode="External"/><Relationship Id="rId1351" Type="http://schemas.openxmlformats.org/officeDocument/2006/relationships/hyperlink" Target="https://atos.teresopolis.rj.gov.br/diario/" TargetMode="External"/><Relationship Id="rId763" Type="http://schemas.openxmlformats.org/officeDocument/2006/relationships/hyperlink" Target="https://atos.teresopolis.rj.gov.br/diario/" TargetMode="External"/><Relationship Id="rId1352" Type="http://schemas.openxmlformats.org/officeDocument/2006/relationships/hyperlink" Target="https://atos.teresopolis.rj.gov.br/diario/" TargetMode="External"/><Relationship Id="rId29" Type="http://schemas.openxmlformats.org/officeDocument/2006/relationships/hyperlink" Target="https://atos.teresopolis.rj.gov.br/diario/" TargetMode="External"/><Relationship Id="rId762" Type="http://schemas.openxmlformats.org/officeDocument/2006/relationships/hyperlink" Target="https://atos.teresopolis.rj.gov.br/diario/" TargetMode="External"/><Relationship Id="rId1353" Type="http://schemas.openxmlformats.org/officeDocument/2006/relationships/hyperlink" Target="https://atos.teresopolis.rj.gov.br/diario/" TargetMode="External"/><Relationship Id="rId761" Type="http://schemas.openxmlformats.org/officeDocument/2006/relationships/hyperlink" Target="https://atos.teresopolis.rj.gov.br/diario/" TargetMode="External"/><Relationship Id="rId1354" Type="http://schemas.openxmlformats.org/officeDocument/2006/relationships/hyperlink" Target="https://atos.teresopolis.rj.gov.br/diario/" TargetMode="External"/><Relationship Id="rId760" Type="http://schemas.openxmlformats.org/officeDocument/2006/relationships/hyperlink" Target="https://atos.teresopolis.rj.gov.br/diario/" TargetMode="External"/><Relationship Id="rId1355" Type="http://schemas.openxmlformats.org/officeDocument/2006/relationships/hyperlink" Target="https://atos.teresopolis.rj.gov.br/diario/" TargetMode="External"/><Relationship Id="rId1345" Type="http://schemas.openxmlformats.org/officeDocument/2006/relationships/hyperlink" Target="https://atos.teresopolis.rj.gov.br/diario/" TargetMode="External"/><Relationship Id="rId1346" Type="http://schemas.openxmlformats.org/officeDocument/2006/relationships/hyperlink" Target="https://atos.teresopolis.rj.gov.br/diario/" TargetMode="External"/><Relationship Id="rId1347" Type="http://schemas.openxmlformats.org/officeDocument/2006/relationships/hyperlink" Target="https://atos.teresopolis.rj.gov.br/diario/" TargetMode="External"/><Relationship Id="rId1348" Type="http://schemas.openxmlformats.org/officeDocument/2006/relationships/hyperlink" Target="https://atos.teresopolis.rj.gov.br/diario/" TargetMode="External"/><Relationship Id="rId11" Type="http://schemas.openxmlformats.org/officeDocument/2006/relationships/hyperlink" Target="https://atos.teresopolis.rj.gov.br/diario/" TargetMode="External"/><Relationship Id="rId1349" Type="http://schemas.openxmlformats.org/officeDocument/2006/relationships/hyperlink" Target="https://atos.teresopolis.rj.gov.br/diario/" TargetMode="External"/><Relationship Id="rId10" Type="http://schemas.openxmlformats.org/officeDocument/2006/relationships/hyperlink" Target="https://atos.teresopolis.rj.gov.br/diario/" TargetMode="External"/><Relationship Id="rId13" Type="http://schemas.openxmlformats.org/officeDocument/2006/relationships/hyperlink" Target="https://atos.teresopolis.rj.gov.br/diario/" TargetMode="External"/><Relationship Id="rId12" Type="http://schemas.openxmlformats.org/officeDocument/2006/relationships/hyperlink" Target="https://atos.teresopolis.rj.gov.br/diario/" TargetMode="External"/><Relationship Id="rId756" Type="http://schemas.openxmlformats.org/officeDocument/2006/relationships/hyperlink" Target="https://atos.teresopolis.rj.gov.br/diario/" TargetMode="External"/><Relationship Id="rId755" Type="http://schemas.openxmlformats.org/officeDocument/2006/relationships/hyperlink" Target="https://atos.teresopolis.rj.gov.br/diario/" TargetMode="External"/><Relationship Id="rId754" Type="http://schemas.openxmlformats.org/officeDocument/2006/relationships/hyperlink" Target="https://atos.teresopolis.rj.gov.br/diario/" TargetMode="External"/><Relationship Id="rId753" Type="http://schemas.openxmlformats.org/officeDocument/2006/relationships/hyperlink" Target="https://atos.teresopolis.rj.gov.br/diario/" TargetMode="External"/><Relationship Id="rId759" Type="http://schemas.openxmlformats.org/officeDocument/2006/relationships/hyperlink" Target="https://atos.teresopolis.rj.gov.br/diario/" TargetMode="External"/><Relationship Id="rId758" Type="http://schemas.openxmlformats.org/officeDocument/2006/relationships/hyperlink" Target="https://atos.teresopolis.rj.gov.br/diario/" TargetMode="External"/><Relationship Id="rId757" Type="http://schemas.openxmlformats.org/officeDocument/2006/relationships/hyperlink" Target="https://atos.teresopolis.rj.gov.br/diario/" TargetMode="External"/><Relationship Id="rId15" Type="http://schemas.openxmlformats.org/officeDocument/2006/relationships/hyperlink" Target="https://atos.teresopolis.rj.gov.br/diario/" TargetMode="External"/><Relationship Id="rId14" Type="http://schemas.openxmlformats.org/officeDocument/2006/relationships/hyperlink" Target="https://atos.teresopolis.rj.gov.br/diario/" TargetMode="External"/><Relationship Id="rId17" Type="http://schemas.openxmlformats.org/officeDocument/2006/relationships/hyperlink" Target="https://atos.teresopolis.rj.gov.br/diario/" TargetMode="External"/><Relationship Id="rId16" Type="http://schemas.openxmlformats.org/officeDocument/2006/relationships/hyperlink" Target="https://atos.teresopolis.rj.gov.br/diario/" TargetMode="External"/><Relationship Id="rId1340" Type="http://schemas.openxmlformats.org/officeDocument/2006/relationships/hyperlink" Target="https://atos.teresopolis.rj.gov.br/diario/" TargetMode="External"/><Relationship Id="rId19" Type="http://schemas.openxmlformats.org/officeDocument/2006/relationships/hyperlink" Target="https://atos.teresopolis.rj.gov.br/diario/" TargetMode="External"/><Relationship Id="rId752" Type="http://schemas.openxmlformats.org/officeDocument/2006/relationships/hyperlink" Target="https://atos.teresopolis.rj.gov.br/diario/" TargetMode="External"/><Relationship Id="rId1341" Type="http://schemas.openxmlformats.org/officeDocument/2006/relationships/hyperlink" Target="https://atos.teresopolis.rj.gov.br/diario/" TargetMode="External"/><Relationship Id="rId18" Type="http://schemas.openxmlformats.org/officeDocument/2006/relationships/hyperlink" Target="https://atos.teresopolis.rj.gov.br/diario/" TargetMode="External"/><Relationship Id="rId751" Type="http://schemas.openxmlformats.org/officeDocument/2006/relationships/hyperlink" Target="https://atos.teresopolis.rj.gov.br/diario/" TargetMode="External"/><Relationship Id="rId1342" Type="http://schemas.openxmlformats.org/officeDocument/2006/relationships/hyperlink" Target="https://atos.teresopolis.rj.gov.br/diario/" TargetMode="External"/><Relationship Id="rId750" Type="http://schemas.openxmlformats.org/officeDocument/2006/relationships/hyperlink" Target="https://atos.teresopolis.rj.gov.br/diario/" TargetMode="External"/><Relationship Id="rId1343" Type="http://schemas.openxmlformats.org/officeDocument/2006/relationships/hyperlink" Target="https://atos.teresopolis.rj.gov.br/diario/" TargetMode="External"/><Relationship Id="rId1344" Type="http://schemas.openxmlformats.org/officeDocument/2006/relationships/hyperlink" Target="https://atos.teresopolis.rj.gov.br/diario/" TargetMode="External"/><Relationship Id="rId84" Type="http://schemas.openxmlformats.org/officeDocument/2006/relationships/hyperlink" Target="https://atos.teresopolis.rj.gov.br/diario/" TargetMode="External"/><Relationship Id="rId83" Type="http://schemas.openxmlformats.org/officeDocument/2006/relationships/hyperlink" Target="https://atos.teresopolis.rj.gov.br/diario/" TargetMode="External"/><Relationship Id="rId86" Type="http://schemas.openxmlformats.org/officeDocument/2006/relationships/hyperlink" Target="https://atos.teresopolis.rj.gov.br/diario/" TargetMode="External"/><Relationship Id="rId85" Type="http://schemas.openxmlformats.org/officeDocument/2006/relationships/hyperlink" Target="https://atos.teresopolis.rj.gov.br/diario/" TargetMode="External"/><Relationship Id="rId88" Type="http://schemas.openxmlformats.org/officeDocument/2006/relationships/hyperlink" Target="https://atos.teresopolis.rj.gov.br/diario/" TargetMode="External"/><Relationship Id="rId87" Type="http://schemas.openxmlformats.org/officeDocument/2006/relationships/hyperlink" Target="https://atos.teresopolis.rj.gov.br/diario/" TargetMode="External"/><Relationship Id="rId89" Type="http://schemas.openxmlformats.org/officeDocument/2006/relationships/hyperlink" Target="https://atos.teresopolis.rj.gov.br/diario/" TargetMode="External"/><Relationship Id="rId709" Type="http://schemas.openxmlformats.org/officeDocument/2006/relationships/hyperlink" Target="https://atos.teresopolis.rj.gov.br/diario/" TargetMode="External"/><Relationship Id="rId708" Type="http://schemas.openxmlformats.org/officeDocument/2006/relationships/hyperlink" Target="https://atos.teresopolis.rj.gov.br/diario/" TargetMode="External"/><Relationship Id="rId707" Type="http://schemas.openxmlformats.org/officeDocument/2006/relationships/hyperlink" Target="https://atos.teresopolis.rj.gov.br/diario/" TargetMode="External"/><Relationship Id="rId706" Type="http://schemas.openxmlformats.org/officeDocument/2006/relationships/hyperlink" Target="https://atos.teresopolis.rj.gov.br/diario/" TargetMode="External"/><Relationship Id="rId80" Type="http://schemas.openxmlformats.org/officeDocument/2006/relationships/hyperlink" Target="https://atos.teresopolis.rj.gov.br/diario/" TargetMode="External"/><Relationship Id="rId82" Type="http://schemas.openxmlformats.org/officeDocument/2006/relationships/hyperlink" Target="https://atos.teresopolis.rj.gov.br/diario/" TargetMode="External"/><Relationship Id="rId81" Type="http://schemas.openxmlformats.org/officeDocument/2006/relationships/hyperlink" Target="https://atos.teresopolis.rj.gov.br/diario/" TargetMode="External"/><Relationship Id="rId701" Type="http://schemas.openxmlformats.org/officeDocument/2006/relationships/hyperlink" Target="https://atos.teresopolis.rj.gov.br/diario/" TargetMode="External"/><Relationship Id="rId700" Type="http://schemas.openxmlformats.org/officeDocument/2006/relationships/hyperlink" Target="https://atos.teresopolis.rj.gov.br/diario/" TargetMode="External"/><Relationship Id="rId705" Type="http://schemas.openxmlformats.org/officeDocument/2006/relationships/hyperlink" Target="https://atos.teresopolis.rj.gov.br/diario/" TargetMode="External"/><Relationship Id="rId704" Type="http://schemas.openxmlformats.org/officeDocument/2006/relationships/hyperlink" Target="https://atos.teresopolis.rj.gov.br/diario/" TargetMode="External"/><Relationship Id="rId703" Type="http://schemas.openxmlformats.org/officeDocument/2006/relationships/hyperlink" Target="https://atos.teresopolis.rj.gov.br/diario/" TargetMode="External"/><Relationship Id="rId702" Type="http://schemas.openxmlformats.org/officeDocument/2006/relationships/hyperlink" Target="https://atos.teresopolis.rj.gov.br/diario/" TargetMode="External"/><Relationship Id="rId73" Type="http://schemas.openxmlformats.org/officeDocument/2006/relationships/hyperlink" Target="https://atos.teresopolis.rj.gov.br/diario/" TargetMode="External"/><Relationship Id="rId72" Type="http://schemas.openxmlformats.org/officeDocument/2006/relationships/hyperlink" Target="https://atos.teresopolis.rj.gov.br/diario/" TargetMode="External"/><Relationship Id="rId75" Type="http://schemas.openxmlformats.org/officeDocument/2006/relationships/hyperlink" Target="https://atos.teresopolis.rj.gov.br/diario/" TargetMode="External"/><Relationship Id="rId74" Type="http://schemas.openxmlformats.org/officeDocument/2006/relationships/hyperlink" Target="https://atos.teresopolis.rj.gov.br/diario/" TargetMode="External"/><Relationship Id="rId77" Type="http://schemas.openxmlformats.org/officeDocument/2006/relationships/hyperlink" Target="https://atos.teresopolis.rj.gov.br/diario/" TargetMode="External"/><Relationship Id="rId76" Type="http://schemas.openxmlformats.org/officeDocument/2006/relationships/hyperlink" Target="https://atos.teresopolis.rj.gov.br/diario/" TargetMode="External"/><Relationship Id="rId79" Type="http://schemas.openxmlformats.org/officeDocument/2006/relationships/hyperlink" Target="https://atos.teresopolis.rj.gov.br/diario/" TargetMode="External"/><Relationship Id="rId78" Type="http://schemas.openxmlformats.org/officeDocument/2006/relationships/hyperlink" Target="https://atos.teresopolis.rj.gov.br/diario/" TargetMode="External"/><Relationship Id="rId71" Type="http://schemas.openxmlformats.org/officeDocument/2006/relationships/hyperlink" Target="https://atos.teresopolis.rj.gov.br/diario/" TargetMode="External"/><Relationship Id="rId70" Type="http://schemas.openxmlformats.org/officeDocument/2006/relationships/hyperlink" Target="https://atos.teresopolis.rj.gov.br/diario/" TargetMode="External"/><Relationship Id="rId62" Type="http://schemas.openxmlformats.org/officeDocument/2006/relationships/hyperlink" Target="https://atos.teresopolis.rj.gov.br/diario/" TargetMode="External"/><Relationship Id="rId1312" Type="http://schemas.openxmlformats.org/officeDocument/2006/relationships/hyperlink" Target="https://atos.teresopolis.rj.gov.br/diario/" TargetMode="External"/><Relationship Id="rId61" Type="http://schemas.openxmlformats.org/officeDocument/2006/relationships/hyperlink" Target="https://atos.teresopolis.rj.gov.br/diario/" TargetMode="External"/><Relationship Id="rId1313" Type="http://schemas.openxmlformats.org/officeDocument/2006/relationships/hyperlink" Target="https://atos.teresopolis.rj.gov.br/diario/" TargetMode="External"/><Relationship Id="rId64" Type="http://schemas.openxmlformats.org/officeDocument/2006/relationships/hyperlink" Target="https://atos.teresopolis.rj.gov.br/diario/" TargetMode="External"/><Relationship Id="rId1314" Type="http://schemas.openxmlformats.org/officeDocument/2006/relationships/hyperlink" Target="https://atos.teresopolis.rj.gov.br/diario/" TargetMode="External"/><Relationship Id="rId63" Type="http://schemas.openxmlformats.org/officeDocument/2006/relationships/hyperlink" Target="https://atos.teresopolis.rj.gov.br/diario/" TargetMode="External"/><Relationship Id="rId1315" Type="http://schemas.openxmlformats.org/officeDocument/2006/relationships/hyperlink" Target="https://atos.teresopolis.rj.gov.br/diario/" TargetMode="External"/><Relationship Id="rId66" Type="http://schemas.openxmlformats.org/officeDocument/2006/relationships/hyperlink" Target="https://atos.teresopolis.rj.gov.br/diario/" TargetMode="External"/><Relationship Id="rId1316" Type="http://schemas.openxmlformats.org/officeDocument/2006/relationships/hyperlink" Target="https://atos.teresopolis.rj.gov.br/diario/" TargetMode="External"/><Relationship Id="rId65" Type="http://schemas.openxmlformats.org/officeDocument/2006/relationships/hyperlink" Target="https://atos.teresopolis.rj.gov.br/diario/" TargetMode="External"/><Relationship Id="rId1317" Type="http://schemas.openxmlformats.org/officeDocument/2006/relationships/hyperlink" Target="https://atos.teresopolis.rj.gov.br/diario/" TargetMode="External"/><Relationship Id="rId68" Type="http://schemas.openxmlformats.org/officeDocument/2006/relationships/hyperlink" Target="https://atos.teresopolis.rj.gov.br/diario/" TargetMode="External"/><Relationship Id="rId1318" Type="http://schemas.openxmlformats.org/officeDocument/2006/relationships/hyperlink" Target="https://atos.teresopolis.rj.gov.br/diario/" TargetMode="External"/><Relationship Id="rId67" Type="http://schemas.openxmlformats.org/officeDocument/2006/relationships/hyperlink" Target="https://atos.teresopolis.rj.gov.br/diario/" TargetMode="External"/><Relationship Id="rId1319" Type="http://schemas.openxmlformats.org/officeDocument/2006/relationships/hyperlink" Target="https://atos.teresopolis.rj.gov.br/diario/" TargetMode="External"/><Relationship Id="rId729" Type="http://schemas.openxmlformats.org/officeDocument/2006/relationships/hyperlink" Target="https://atos.teresopolis.rj.gov.br/diario/" TargetMode="External"/><Relationship Id="rId728" Type="http://schemas.openxmlformats.org/officeDocument/2006/relationships/hyperlink" Target="https://atos.teresopolis.rj.gov.br/diario/" TargetMode="External"/><Relationship Id="rId60" Type="http://schemas.openxmlformats.org/officeDocument/2006/relationships/hyperlink" Target="https://atos.teresopolis.rj.gov.br/diario/" TargetMode="External"/><Relationship Id="rId723" Type="http://schemas.openxmlformats.org/officeDocument/2006/relationships/hyperlink" Target="https://atos.teresopolis.rj.gov.br/diario/" TargetMode="External"/><Relationship Id="rId722" Type="http://schemas.openxmlformats.org/officeDocument/2006/relationships/hyperlink" Target="https://atos.teresopolis.rj.gov.br/diario/" TargetMode="External"/><Relationship Id="rId721" Type="http://schemas.openxmlformats.org/officeDocument/2006/relationships/hyperlink" Target="https://atos.teresopolis.rj.gov.br/diario/" TargetMode="External"/><Relationship Id="rId720" Type="http://schemas.openxmlformats.org/officeDocument/2006/relationships/hyperlink" Target="https://atos.teresopolis.rj.gov.br/diario/" TargetMode="External"/><Relationship Id="rId727" Type="http://schemas.openxmlformats.org/officeDocument/2006/relationships/hyperlink" Target="https://atos.teresopolis.rj.gov.br/diario/" TargetMode="External"/><Relationship Id="rId726" Type="http://schemas.openxmlformats.org/officeDocument/2006/relationships/hyperlink" Target="https://atos.teresopolis.rj.gov.br/diario/" TargetMode="External"/><Relationship Id="rId725" Type="http://schemas.openxmlformats.org/officeDocument/2006/relationships/hyperlink" Target="https://atos.teresopolis.rj.gov.br/diario/" TargetMode="External"/><Relationship Id="rId724" Type="http://schemas.openxmlformats.org/officeDocument/2006/relationships/hyperlink" Target="https://atos.teresopolis.rj.gov.br/diario/" TargetMode="External"/><Relationship Id="rId69" Type="http://schemas.openxmlformats.org/officeDocument/2006/relationships/hyperlink" Target="https://atos.teresopolis.rj.gov.br/diario/" TargetMode="External"/><Relationship Id="rId1310" Type="http://schemas.openxmlformats.org/officeDocument/2006/relationships/hyperlink" Target="https://atos.teresopolis.rj.gov.br/diario/" TargetMode="External"/><Relationship Id="rId1311" Type="http://schemas.openxmlformats.org/officeDocument/2006/relationships/hyperlink" Target="https://atos.teresopolis.rj.gov.br/diario/" TargetMode="External"/><Relationship Id="rId51" Type="http://schemas.openxmlformats.org/officeDocument/2006/relationships/hyperlink" Target="https://atos.teresopolis.rj.gov.br/diario/" TargetMode="External"/><Relationship Id="rId1301" Type="http://schemas.openxmlformats.org/officeDocument/2006/relationships/hyperlink" Target="https://atos.teresopolis.rj.gov.br/diario/" TargetMode="External"/><Relationship Id="rId50" Type="http://schemas.openxmlformats.org/officeDocument/2006/relationships/hyperlink" Target="https://atos.teresopolis.rj.gov.br/diario/" TargetMode="External"/><Relationship Id="rId1302" Type="http://schemas.openxmlformats.org/officeDocument/2006/relationships/hyperlink" Target="https://atos.teresopolis.rj.gov.br/diario/" TargetMode="External"/><Relationship Id="rId53" Type="http://schemas.openxmlformats.org/officeDocument/2006/relationships/hyperlink" Target="https://atos.teresopolis.rj.gov.br/diario/" TargetMode="External"/><Relationship Id="rId1303" Type="http://schemas.openxmlformats.org/officeDocument/2006/relationships/hyperlink" Target="https://atos.teresopolis.rj.gov.br/diario/" TargetMode="External"/><Relationship Id="rId52" Type="http://schemas.openxmlformats.org/officeDocument/2006/relationships/hyperlink" Target="https://atos.teresopolis.rj.gov.br/diario/" TargetMode="External"/><Relationship Id="rId1304" Type="http://schemas.openxmlformats.org/officeDocument/2006/relationships/hyperlink" Target="https://atos.teresopolis.rj.gov.br/diario/" TargetMode="External"/><Relationship Id="rId55" Type="http://schemas.openxmlformats.org/officeDocument/2006/relationships/hyperlink" Target="https://atos.teresopolis.rj.gov.br/diario/" TargetMode="External"/><Relationship Id="rId1305" Type="http://schemas.openxmlformats.org/officeDocument/2006/relationships/hyperlink" Target="https://atos.teresopolis.rj.gov.br/diario/" TargetMode="External"/><Relationship Id="rId54" Type="http://schemas.openxmlformats.org/officeDocument/2006/relationships/hyperlink" Target="https://atos.teresopolis.rj.gov.br/diario/" TargetMode="External"/><Relationship Id="rId1306" Type="http://schemas.openxmlformats.org/officeDocument/2006/relationships/hyperlink" Target="https://atos.teresopolis.rj.gov.br/diario/" TargetMode="External"/><Relationship Id="rId57" Type="http://schemas.openxmlformats.org/officeDocument/2006/relationships/hyperlink" Target="https://atos.teresopolis.rj.gov.br/diario/" TargetMode="External"/><Relationship Id="rId1307" Type="http://schemas.openxmlformats.org/officeDocument/2006/relationships/hyperlink" Target="https://atos.teresopolis.rj.gov.br/diario/" TargetMode="External"/><Relationship Id="rId56" Type="http://schemas.openxmlformats.org/officeDocument/2006/relationships/hyperlink" Target="https://atos.teresopolis.rj.gov.br/diario/" TargetMode="External"/><Relationship Id="rId1308" Type="http://schemas.openxmlformats.org/officeDocument/2006/relationships/hyperlink" Target="https://atos.teresopolis.rj.gov.br/diario/" TargetMode="External"/><Relationship Id="rId1309" Type="http://schemas.openxmlformats.org/officeDocument/2006/relationships/hyperlink" Target="https://atos.teresopolis.rj.gov.br/diario/" TargetMode="External"/><Relationship Id="rId719" Type="http://schemas.openxmlformats.org/officeDocument/2006/relationships/hyperlink" Target="https://atos.teresopolis.rj.gov.br/diario/" TargetMode="External"/><Relationship Id="rId718" Type="http://schemas.openxmlformats.org/officeDocument/2006/relationships/hyperlink" Target="https://atos.teresopolis.rj.gov.br/diario/" TargetMode="External"/><Relationship Id="rId717" Type="http://schemas.openxmlformats.org/officeDocument/2006/relationships/hyperlink" Target="https://atos.teresopolis.rj.gov.br/diario/" TargetMode="External"/><Relationship Id="rId712" Type="http://schemas.openxmlformats.org/officeDocument/2006/relationships/hyperlink" Target="https://atos.teresopolis.rj.gov.br/diario/" TargetMode="External"/><Relationship Id="rId711" Type="http://schemas.openxmlformats.org/officeDocument/2006/relationships/hyperlink" Target="https://atos.teresopolis.rj.gov.br/diario/" TargetMode="External"/><Relationship Id="rId710" Type="http://schemas.openxmlformats.org/officeDocument/2006/relationships/hyperlink" Target="https://atos.teresopolis.rj.gov.br/diario/" TargetMode="External"/><Relationship Id="rId716" Type="http://schemas.openxmlformats.org/officeDocument/2006/relationships/hyperlink" Target="https://atos.teresopolis.rj.gov.br/diario/" TargetMode="External"/><Relationship Id="rId715" Type="http://schemas.openxmlformats.org/officeDocument/2006/relationships/hyperlink" Target="https://atos.teresopolis.rj.gov.br/diario/" TargetMode="External"/><Relationship Id="rId714" Type="http://schemas.openxmlformats.org/officeDocument/2006/relationships/hyperlink" Target="https://atos.teresopolis.rj.gov.br/diario/" TargetMode="External"/><Relationship Id="rId713" Type="http://schemas.openxmlformats.org/officeDocument/2006/relationships/hyperlink" Target="https://atos.teresopolis.rj.gov.br/diario/" TargetMode="External"/><Relationship Id="rId59" Type="http://schemas.openxmlformats.org/officeDocument/2006/relationships/hyperlink" Target="https://atos.teresopolis.rj.gov.br/diario/" TargetMode="External"/><Relationship Id="rId58" Type="http://schemas.openxmlformats.org/officeDocument/2006/relationships/hyperlink" Target="https://atos.teresopolis.rj.gov.br/diario/" TargetMode="External"/><Relationship Id="rId1300" Type="http://schemas.openxmlformats.org/officeDocument/2006/relationships/hyperlink" Target="https://atos.teresopolis.rj.gov.br/diario/" TargetMode="External"/><Relationship Id="rId349" Type="http://schemas.openxmlformats.org/officeDocument/2006/relationships/hyperlink" Target="https://atos.teresopolis.rj.gov.br/diario/" TargetMode="External"/><Relationship Id="rId348" Type="http://schemas.openxmlformats.org/officeDocument/2006/relationships/hyperlink" Target="https://atos.teresopolis.rj.gov.br/diario/" TargetMode="External"/><Relationship Id="rId347" Type="http://schemas.openxmlformats.org/officeDocument/2006/relationships/hyperlink" Target="https://atos.teresopolis.rj.gov.br/diario/" TargetMode="External"/><Relationship Id="rId346" Type="http://schemas.openxmlformats.org/officeDocument/2006/relationships/hyperlink" Target="https://atos.teresopolis.rj.gov.br/diario/" TargetMode="External"/><Relationship Id="rId341" Type="http://schemas.openxmlformats.org/officeDocument/2006/relationships/hyperlink" Target="https://atos.teresopolis.rj.gov.br/diario/" TargetMode="External"/><Relationship Id="rId340" Type="http://schemas.openxmlformats.org/officeDocument/2006/relationships/hyperlink" Target="https://atos.teresopolis.rj.gov.br/diario/" TargetMode="External"/><Relationship Id="rId345" Type="http://schemas.openxmlformats.org/officeDocument/2006/relationships/hyperlink" Target="https://atos.teresopolis.rj.gov.br/diario/" TargetMode="External"/><Relationship Id="rId344" Type="http://schemas.openxmlformats.org/officeDocument/2006/relationships/hyperlink" Target="https://atos.teresopolis.rj.gov.br/diario/" TargetMode="External"/><Relationship Id="rId343" Type="http://schemas.openxmlformats.org/officeDocument/2006/relationships/hyperlink" Target="https://atos.teresopolis.rj.gov.br/diario/" TargetMode="External"/><Relationship Id="rId342" Type="http://schemas.openxmlformats.org/officeDocument/2006/relationships/hyperlink" Target="https://atos.teresopolis.rj.gov.br/diario/" TargetMode="External"/><Relationship Id="rId338" Type="http://schemas.openxmlformats.org/officeDocument/2006/relationships/hyperlink" Target="https://atos.teresopolis.rj.gov.br/diario/" TargetMode="External"/><Relationship Id="rId337" Type="http://schemas.openxmlformats.org/officeDocument/2006/relationships/hyperlink" Target="https://atos.teresopolis.rj.gov.br/diario/" TargetMode="External"/><Relationship Id="rId336" Type="http://schemas.openxmlformats.org/officeDocument/2006/relationships/hyperlink" Target="https://atos.teresopolis.rj.gov.br/diario/" TargetMode="External"/><Relationship Id="rId335" Type="http://schemas.openxmlformats.org/officeDocument/2006/relationships/hyperlink" Target="https://atos.teresopolis.rj.gov.br/diario/" TargetMode="External"/><Relationship Id="rId339" Type="http://schemas.openxmlformats.org/officeDocument/2006/relationships/hyperlink" Target="https://atos.teresopolis.rj.gov.br/diario/" TargetMode="External"/><Relationship Id="rId330" Type="http://schemas.openxmlformats.org/officeDocument/2006/relationships/hyperlink" Target="https://atos.teresopolis.rj.gov.br/diario/" TargetMode="External"/><Relationship Id="rId334" Type="http://schemas.openxmlformats.org/officeDocument/2006/relationships/hyperlink" Target="https://atos.teresopolis.rj.gov.br/diario/" TargetMode="External"/><Relationship Id="rId333" Type="http://schemas.openxmlformats.org/officeDocument/2006/relationships/hyperlink" Target="https://atos.teresopolis.rj.gov.br/diario/" TargetMode="External"/><Relationship Id="rId332" Type="http://schemas.openxmlformats.org/officeDocument/2006/relationships/hyperlink" Target="https://atos.teresopolis.rj.gov.br/diario/" TargetMode="External"/><Relationship Id="rId331" Type="http://schemas.openxmlformats.org/officeDocument/2006/relationships/hyperlink" Target="https://atos.teresopolis.rj.gov.br/diario/" TargetMode="External"/><Relationship Id="rId370" Type="http://schemas.openxmlformats.org/officeDocument/2006/relationships/hyperlink" Target="https://atos.teresopolis.rj.gov.br/diario/" TargetMode="External"/><Relationship Id="rId369" Type="http://schemas.openxmlformats.org/officeDocument/2006/relationships/hyperlink" Target="https://atos.teresopolis.rj.gov.br/diario/" TargetMode="External"/><Relationship Id="rId368" Type="http://schemas.openxmlformats.org/officeDocument/2006/relationships/hyperlink" Target="https://atos.teresopolis.rj.gov.br/diario/" TargetMode="External"/><Relationship Id="rId363" Type="http://schemas.openxmlformats.org/officeDocument/2006/relationships/hyperlink" Target="https://atos.teresopolis.rj.gov.br/diario/" TargetMode="External"/><Relationship Id="rId362" Type="http://schemas.openxmlformats.org/officeDocument/2006/relationships/hyperlink" Target="https://atos.teresopolis.rj.gov.br/diario/" TargetMode="External"/><Relationship Id="rId361" Type="http://schemas.openxmlformats.org/officeDocument/2006/relationships/hyperlink" Target="https://atos.teresopolis.rj.gov.br/diario/" TargetMode="External"/><Relationship Id="rId360" Type="http://schemas.openxmlformats.org/officeDocument/2006/relationships/hyperlink" Target="https://atos.teresopolis.rj.gov.br/diario/" TargetMode="External"/><Relationship Id="rId367" Type="http://schemas.openxmlformats.org/officeDocument/2006/relationships/hyperlink" Target="https://atos.teresopolis.rj.gov.br/diario/" TargetMode="External"/><Relationship Id="rId366" Type="http://schemas.openxmlformats.org/officeDocument/2006/relationships/hyperlink" Target="https://atos.teresopolis.rj.gov.br/diario/" TargetMode="External"/><Relationship Id="rId365" Type="http://schemas.openxmlformats.org/officeDocument/2006/relationships/hyperlink" Target="https://atos.teresopolis.rj.gov.br/diario/" TargetMode="External"/><Relationship Id="rId364" Type="http://schemas.openxmlformats.org/officeDocument/2006/relationships/hyperlink" Target="https://atos.teresopolis.rj.gov.br/diario/" TargetMode="External"/><Relationship Id="rId95" Type="http://schemas.openxmlformats.org/officeDocument/2006/relationships/hyperlink" Target="https://atos.teresopolis.rj.gov.br/diario/" TargetMode="External"/><Relationship Id="rId94" Type="http://schemas.openxmlformats.org/officeDocument/2006/relationships/hyperlink" Target="https://atos.teresopolis.rj.gov.br/diario/" TargetMode="External"/><Relationship Id="rId97" Type="http://schemas.openxmlformats.org/officeDocument/2006/relationships/hyperlink" Target="https://atos.teresopolis.rj.gov.br/diario/" TargetMode="External"/><Relationship Id="rId96" Type="http://schemas.openxmlformats.org/officeDocument/2006/relationships/hyperlink" Target="https://atos.teresopolis.rj.gov.br/diario/" TargetMode="External"/><Relationship Id="rId99" Type="http://schemas.openxmlformats.org/officeDocument/2006/relationships/hyperlink" Target="https://atos.teresopolis.rj.gov.br/diario/" TargetMode="External"/><Relationship Id="rId98" Type="http://schemas.openxmlformats.org/officeDocument/2006/relationships/hyperlink" Target="https://atos.teresopolis.rj.gov.br/diario/" TargetMode="External"/><Relationship Id="rId91" Type="http://schemas.openxmlformats.org/officeDocument/2006/relationships/hyperlink" Target="https://atos.teresopolis.rj.gov.br/diario/" TargetMode="External"/><Relationship Id="rId90" Type="http://schemas.openxmlformats.org/officeDocument/2006/relationships/hyperlink" Target="https://atos.teresopolis.rj.gov.br/diario/" TargetMode="External"/><Relationship Id="rId93" Type="http://schemas.openxmlformats.org/officeDocument/2006/relationships/hyperlink" Target="https://atos.teresopolis.rj.gov.br/diario/" TargetMode="External"/><Relationship Id="rId92" Type="http://schemas.openxmlformats.org/officeDocument/2006/relationships/hyperlink" Target="https://atos.teresopolis.rj.gov.br/diario/" TargetMode="External"/><Relationship Id="rId359" Type="http://schemas.openxmlformats.org/officeDocument/2006/relationships/hyperlink" Target="https://atos.teresopolis.rj.gov.br/diario/" TargetMode="External"/><Relationship Id="rId358" Type="http://schemas.openxmlformats.org/officeDocument/2006/relationships/hyperlink" Target="https://atos.teresopolis.rj.gov.br/diario/" TargetMode="External"/><Relationship Id="rId357" Type="http://schemas.openxmlformats.org/officeDocument/2006/relationships/hyperlink" Target="https://atos.teresopolis.rj.gov.br/diario/" TargetMode="External"/><Relationship Id="rId352" Type="http://schemas.openxmlformats.org/officeDocument/2006/relationships/hyperlink" Target="https://atos.teresopolis.rj.gov.br/diario/" TargetMode="External"/><Relationship Id="rId351" Type="http://schemas.openxmlformats.org/officeDocument/2006/relationships/hyperlink" Target="https://atos.teresopolis.rj.gov.br/diario/" TargetMode="External"/><Relationship Id="rId350" Type="http://schemas.openxmlformats.org/officeDocument/2006/relationships/hyperlink" Target="https://atos.teresopolis.rj.gov.br/diario/" TargetMode="External"/><Relationship Id="rId356" Type="http://schemas.openxmlformats.org/officeDocument/2006/relationships/hyperlink" Target="https://atos.teresopolis.rj.gov.br/diario/" TargetMode="External"/><Relationship Id="rId355" Type="http://schemas.openxmlformats.org/officeDocument/2006/relationships/hyperlink" Target="https://atos.teresopolis.rj.gov.br/diario/" TargetMode="External"/><Relationship Id="rId354" Type="http://schemas.openxmlformats.org/officeDocument/2006/relationships/hyperlink" Target="https://atos.teresopolis.rj.gov.br/diario/" TargetMode="External"/><Relationship Id="rId353" Type="http://schemas.openxmlformats.org/officeDocument/2006/relationships/hyperlink" Target="https://atos.teresopolis.rj.gov.br/diario/" TargetMode="External"/><Relationship Id="rId1378" Type="http://schemas.openxmlformats.org/officeDocument/2006/relationships/hyperlink" Target="https://atos.teresopolis.rj.gov.br/diario/" TargetMode="External"/><Relationship Id="rId1379" Type="http://schemas.openxmlformats.org/officeDocument/2006/relationships/hyperlink" Target="https://atos.teresopolis.rj.gov.br/diario/" TargetMode="External"/><Relationship Id="rId305" Type="http://schemas.openxmlformats.org/officeDocument/2006/relationships/hyperlink" Target="https://atos.teresopolis.rj.gov.br/diario/" TargetMode="External"/><Relationship Id="rId789" Type="http://schemas.openxmlformats.org/officeDocument/2006/relationships/hyperlink" Target="https://atos.teresopolis.rj.gov.br/diario/" TargetMode="External"/><Relationship Id="rId304" Type="http://schemas.openxmlformats.org/officeDocument/2006/relationships/hyperlink" Target="https://atos.teresopolis.rj.gov.br/diario/" TargetMode="External"/><Relationship Id="rId788" Type="http://schemas.openxmlformats.org/officeDocument/2006/relationships/hyperlink" Target="https://atos.teresopolis.rj.gov.br/diario/" TargetMode="External"/><Relationship Id="rId303" Type="http://schemas.openxmlformats.org/officeDocument/2006/relationships/hyperlink" Target="https://atos.teresopolis.rj.gov.br/diario/" TargetMode="External"/><Relationship Id="rId787" Type="http://schemas.openxmlformats.org/officeDocument/2006/relationships/hyperlink" Target="https://atos.teresopolis.rj.gov.br/diario/" TargetMode="External"/><Relationship Id="rId302" Type="http://schemas.openxmlformats.org/officeDocument/2006/relationships/hyperlink" Target="https://atos.teresopolis.rj.gov.br/diario/" TargetMode="External"/><Relationship Id="rId786" Type="http://schemas.openxmlformats.org/officeDocument/2006/relationships/hyperlink" Target="https://atos.teresopolis.rj.gov.br/diario/" TargetMode="External"/><Relationship Id="rId309" Type="http://schemas.openxmlformats.org/officeDocument/2006/relationships/hyperlink" Target="https://atos.teresopolis.rj.gov.br/diario/" TargetMode="External"/><Relationship Id="rId308" Type="http://schemas.openxmlformats.org/officeDocument/2006/relationships/hyperlink" Target="https://atos.teresopolis.rj.gov.br/diario/" TargetMode="External"/><Relationship Id="rId307" Type="http://schemas.openxmlformats.org/officeDocument/2006/relationships/hyperlink" Target="https://atos.teresopolis.rj.gov.br/diario/" TargetMode="External"/><Relationship Id="rId306" Type="http://schemas.openxmlformats.org/officeDocument/2006/relationships/hyperlink" Target="https://atos.teresopolis.rj.gov.br/diario/" TargetMode="External"/><Relationship Id="rId781" Type="http://schemas.openxmlformats.org/officeDocument/2006/relationships/hyperlink" Target="https://atos.teresopolis.rj.gov.br/diario/" TargetMode="External"/><Relationship Id="rId1370" Type="http://schemas.openxmlformats.org/officeDocument/2006/relationships/hyperlink" Target="https://atos.teresopolis.rj.gov.br/diario/" TargetMode="External"/><Relationship Id="rId780" Type="http://schemas.openxmlformats.org/officeDocument/2006/relationships/hyperlink" Target="https://atos.teresopolis.rj.gov.br/diario/" TargetMode="External"/><Relationship Id="rId1371" Type="http://schemas.openxmlformats.org/officeDocument/2006/relationships/hyperlink" Target="https://atos.teresopolis.rj.gov.br/diario/" TargetMode="External"/><Relationship Id="rId1372" Type="http://schemas.openxmlformats.org/officeDocument/2006/relationships/hyperlink" Target="https://atos.teresopolis.rj.gov.br/diario/" TargetMode="External"/><Relationship Id="rId1373" Type="http://schemas.openxmlformats.org/officeDocument/2006/relationships/hyperlink" Target="https://atos.teresopolis.rj.gov.br/diario/" TargetMode="External"/><Relationship Id="rId301" Type="http://schemas.openxmlformats.org/officeDocument/2006/relationships/hyperlink" Target="https://atos.teresopolis.rj.gov.br/diario/" TargetMode="External"/><Relationship Id="rId785" Type="http://schemas.openxmlformats.org/officeDocument/2006/relationships/hyperlink" Target="https://atos.teresopolis.rj.gov.br/diario/" TargetMode="External"/><Relationship Id="rId1374" Type="http://schemas.openxmlformats.org/officeDocument/2006/relationships/hyperlink" Target="https://atos.teresopolis.rj.gov.br/diario/" TargetMode="External"/><Relationship Id="rId300" Type="http://schemas.openxmlformats.org/officeDocument/2006/relationships/hyperlink" Target="https://atos.teresopolis.rj.gov.br/diario/" TargetMode="External"/><Relationship Id="rId784" Type="http://schemas.openxmlformats.org/officeDocument/2006/relationships/hyperlink" Target="https://atos.teresopolis.rj.gov.br/diario/" TargetMode="External"/><Relationship Id="rId1375" Type="http://schemas.openxmlformats.org/officeDocument/2006/relationships/hyperlink" Target="https://atos.teresopolis.rj.gov.br/diario/" TargetMode="External"/><Relationship Id="rId783" Type="http://schemas.openxmlformats.org/officeDocument/2006/relationships/hyperlink" Target="https://atos.teresopolis.rj.gov.br/diario/" TargetMode="External"/><Relationship Id="rId1376" Type="http://schemas.openxmlformats.org/officeDocument/2006/relationships/hyperlink" Target="https://atos.teresopolis.rj.gov.br/diario/" TargetMode="External"/><Relationship Id="rId782" Type="http://schemas.openxmlformats.org/officeDocument/2006/relationships/hyperlink" Target="https://atos.teresopolis.rj.gov.br/diario/" TargetMode="External"/><Relationship Id="rId1377" Type="http://schemas.openxmlformats.org/officeDocument/2006/relationships/hyperlink" Target="https://atos.teresopolis.rj.gov.br/diario/" TargetMode="External"/><Relationship Id="rId1367" Type="http://schemas.openxmlformats.org/officeDocument/2006/relationships/hyperlink" Target="https://atos.teresopolis.rj.gov.br/diario/" TargetMode="External"/><Relationship Id="rId1368" Type="http://schemas.openxmlformats.org/officeDocument/2006/relationships/hyperlink" Target="https://atos.teresopolis.rj.gov.br/diario/" TargetMode="External"/><Relationship Id="rId1369" Type="http://schemas.openxmlformats.org/officeDocument/2006/relationships/hyperlink" Target="https://atos.teresopolis.rj.gov.br/diario/" TargetMode="External"/><Relationship Id="rId778" Type="http://schemas.openxmlformats.org/officeDocument/2006/relationships/hyperlink" Target="https://atos.teresopolis.rj.gov.br/diario/" TargetMode="External"/><Relationship Id="rId777" Type="http://schemas.openxmlformats.org/officeDocument/2006/relationships/hyperlink" Target="https://atos.teresopolis.rj.gov.br/diario/" TargetMode="External"/><Relationship Id="rId776" Type="http://schemas.openxmlformats.org/officeDocument/2006/relationships/hyperlink" Target="https://atos.teresopolis.rj.gov.br/diario/" TargetMode="External"/><Relationship Id="rId775" Type="http://schemas.openxmlformats.org/officeDocument/2006/relationships/hyperlink" Target="https://atos.teresopolis.rj.gov.br/diario/" TargetMode="External"/><Relationship Id="rId779" Type="http://schemas.openxmlformats.org/officeDocument/2006/relationships/hyperlink" Target="https://atos.teresopolis.rj.gov.br/diario/" TargetMode="External"/><Relationship Id="rId770" Type="http://schemas.openxmlformats.org/officeDocument/2006/relationships/hyperlink" Target="https://atos.teresopolis.rj.gov.br/diario/" TargetMode="External"/><Relationship Id="rId1360" Type="http://schemas.openxmlformats.org/officeDocument/2006/relationships/hyperlink" Target="https://atos.teresopolis.rj.gov.br/diario/" TargetMode="External"/><Relationship Id="rId1361" Type="http://schemas.openxmlformats.org/officeDocument/2006/relationships/hyperlink" Target="https://atos.teresopolis.rj.gov.br/diario/" TargetMode="External"/><Relationship Id="rId1362" Type="http://schemas.openxmlformats.org/officeDocument/2006/relationships/hyperlink" Target="https://atos.teresopolis.rj.gov.br/diario/" TargetMode="External"/><Relationship Id="rId774" Type="http://schemas.openxmlformats.org/officeDocument/2006/relationships/hyperlink" Target="https://atos.teresopolis.rj.gov.br/diario/" TargetMode="External"/><Relationship Id="rId1363" Type="http://schemas.openxmlformats.org/officeDocument/2006/relationships/hyperlink" Target="https://atos.teresopolis.rj.gov.br/diario/" TargetMode="External"/><Relationship Id="rId773" Type="http://schemas.openxmlformats.org/officeDocument/2006/relationships/hyperlink" Target="https://atos.teresopolis.rj.gov.br/diario/" TargetMode="External"/><Relationship Id="rId1364" Type="http://schemas.openxmlformats.org/officeDocument/2006/relationships/hyperlink" Target="https://atos.teresopolis.rj.gov.br/diario/" TargetMode="External"/><Relationship Id="rId772" Type="http://schemas.openxmlformats.org/officeDocument/2006/relationships/hyperlink" Target="https://atos.teresopolis.rj.gov.br/diario/" TargetMode="External"/><Relationship Id="rId1365" Type="http://schemas.openxmlformats.org/officeDocument/2006/relationships/hyperlink" Target="https://atos.teresopolis.rj.gov.br/diario/" TargetMode="External"/><Relationship Id="rId771" Type="http://schemas.openxmlformats.org/officeDocument/2006/relationships/hyperlink" Target="https://atos.teresopolis.rj.gov.br/diario/" TargetMode="External"/><Relationship Id="rId1366" Type="http://schemas.openxmlformats.org/officeDocument/2006/relationships/hyperlink" Target="https://atos.teresopolis.rj.gov.br/diario/" TargetMode="External"/><Relationship Id="rId327" Type="http://schemas.openxmlformats.org/officeDocument/2006/relationships/hyperlink" Target="https://atos.teresopolis.rj.gov.br/diario/" TargetMode="External"/><Relationship Id="rId326" Type="http://schemas.openxmlformats.org/officeDocument/2006/relationships/hyperlink" Target="https://atos.teresopolis.rj.gov.br/diario/" TargetMode="External"/><Relationship Id="rId325" Type="http://schemas.openxmlformats.org/officeDocument/2006/relationships/hyperlink" Target="https://atos.teresopolis.rj.gov.br/diario/" TargetMode="External"/><Relationship Id="rId324" Type="http://schemas.openxmlformats.org/officeDocument/2006/relationships/hyperlink" Target="https://atos.teresopolis.rj.gov.br/diario/" TargetMode="External"/><Relationship Id="rId329" Type="http://schemas.openxmlformats.org/officeDocument/2006/relationships/hyperlink" Target="https://atos.teresopolis.rj.gov.br/diario/" TargetMode="External"/><Relationship Id="rId1390" Type="http://schemas.openxmlformats.org/officeDocument/2006/relationships/hyperlink" Target="https://atos.teresopolis.rj.gov.br/diario/" TargetMode="External"/><Relationship Id="rId328" Type="http://schemas.openxmlformats.org/officeDocument/2006/relationships/hyperlink" Target="https://atos.teresopolis.rj.gov.br/diario/" TargetMode="External"/><Relationship Id="rId1391" Type="http://schemas.openxmlformats.org/officeDocument/2006/relationships/hyperlink" Target="https://atos.teresopolis.rj.gov.br/diario/" TargetMode="External"/><Relationship Id="rId1392" Type="http://schemas.openxmlformats.org/officeDocument/2006/relationships/hyperlink" Target="https://atos.teresopolis.rj.gov.br/diario/" TargetMode="External"/><Relationship Id="rId1393" Type="http://schemas.openxmlformats.org/officeDocument/2006/relationships/hyperlink" Target="https://atos.teresopolis.rj.gov.br/diario/" TargetMode="External"/><Relationship Id="rId1394" Type="http://schemas.openxmlformats.org/officeDocument/2006/relationships/hyperlink" Target="https://atos.teresopolis.rj.gov.br/diario/" TargetMode="External"/><Relationship Id="rId1395" Type="http://schemas.openxmlformats.org/officeDocument/2006/relationships/hyperlink" Target="https://atos.teresopolis.rj.gov.br/diario/" TargetMode="External"/><Relationship Id="rId323" Type="http://schemas.openxmlformats.org/officeDocument/2006/relationships/hyperlink" Target="https://atos.teresopolis.rj.gov.br/diario/" TargetMode="External"/><Relationship Id="rId1396" Type="http://schemas.openxmlformats.org/officeDocument/2006/relationships/hyperlink" Target="https://atos.teresopolis.rj.gov.br/diario/" TargetMode="External"/><Relationship Id="rId322" Type="http://schemas.openxmlformats.org/officeDocument/2006/relationships/hyperlink" Target="https://atos.teresopolis.rj.gov.br/diario/" TargetMode="External"/><Relationship Id="rId1397" Type="http://schemas.openxmlformats.org/officeDocument/2006/relationships/hyperlink" Target="https://atos.teresopolis.rj.gov.br/diario/" TargetMode="External"/><Relationship Id="rId321" Type="http://schemas.openxmlformats.org/officeDocument/2006/relationships/hyperlink" Target="https://atos.teresopolis.rj.gov.br/diario/" TargetMode="External"/><Relationship Id="rId1398" Type="http://schemas.openxmlformats.org/officeDocument/2006/relationships/hyperlink" Target="https://atos.teresopolis.rj.gov.br/diario/" TargetMode="External"/><Relationship Id="rId320" Type="http://schemas.openxmlformats.org/officeDocument/2006/relationships/hyperlink" Target="https://atos.teresopolis.rj.gov.br/diario/" TargetMode="External"/><Relationship Id="rId1399" Type="http://schemas.openxmlformats.org/officeDocument/2006/relationships/hyperlink" Target="https://atos.teresopolis.rj.gov.br/diario/" TargetMode="External"/><Relationship Id="rId1389" Type="http://schemas.openxmlformats.org/officeDocument/2006/relationships/hyperlink" Target="https://atos.teresopolis.rj.gov.br/diario/" TargetMode="External"/><Relationship Id="rId316" Type="http://schemas.openxmlformats.org/officeDocument/2006/relationships/hyperlink" Target="https://atos.teresopolis.rj.gov.br/diario/" TargetMode="External"/><Relationship Id="rId315" Type="http://schemas.openxmlformats.org/officeDocument/2006/relationships/hyperlink" Target="https://atos.teresopolis.rj.gov.br/diario/" TargetMode="External"/><Relationship Id="rId799" Type="http://schemas.openxmlformats.org/officeDocument/2006/relationships/hyperlink" Target="https://atos.teresopolis.rj.gov.br/diario/" TargetMode="External"/><Relationship Id="rId314" Type="http://schemas.openxmlformats.org/officeDocument/2006/relationships/hyperlink" Target="https://atos.teresopolis.rj.gov.br/diario/" TargetMode="External"/><Relationship Id="rId798" Type="http://schemas.openxmlformats.org/officeDocument/2006/relationships/hyperlink" Target="https://atos.teresopolis.rj.gov.br/diario/" TargetMode="External"/><Relationship Id="rId313" Type="http://schemas.openxmlformats.org/officeDocument/2006/relationships/hyperlink" Target="https://atos.teresopolis.rj.gov.br/diario/" TargetMode="External"/><Relationship Id="rId797" Type="http://schemas.openxmlformats.org/officeDocument/2006/relationships/hyperlink" Target="https://atos.teresopolis.rj.gov.br/diario/" TargetMode="External"/><Relationship Id="rId319" Type="http://schemas.openxmlformats.org/officeDocument/2006/relationships/hyperlink" Target="https://atos.teresopolis.rj.gov.br/diario/" TargetMode="External"/><Relationship Id="rId318" Type="http://schemas.openxmlformats.org/officeDocument/2006/relationships/hyperlink" Target="https://atos.teresopolis.rj.gov.br/diario/" TargetMode="External"/><Relationship Id="rId317" Type="http://schemas.openxmlformats.org/officeDocument/2006/relationships/hyperlink" Target="https://atos.teresopolis.rj.gov.br/diario/" TargetMode="External"/><Relationship Id="rId1380" Type="http://schemas.openxmlformats.org/officeDocument/2006/relationships/hyperlink" Target="https://atos.teresopolis.rj.gov.br/diario/" TargetMode="External"/><Relationship Id="rId792" Type="http://schemas.openxmlformats.org/officeDocument/2006/relationships/hyperlink" Target="https://atos.teresopolis.rj.gov.br/diario/" TargetMode="External"/><Relationship Id="rId1381" Type="http://schemas.openxmlformats.org/officeDocument/2006/relationships/hyperlink" Target="https://atos.teresopolis.rj.gov.br/diario/" TargetMode="External"/><Relationship Id="rId791" Type="http://schemas.openxmlformats.org/officeDocument/2006/relationships/hyperlink" Target="https://atos.teresopolis.rj.gov.br/diario/" TargetMode="External"/><Relationship Id="rId1382" Type="http://schemas.openxmlformats.org/officeDocument/2006/relationships/hyperlink" Target="https://atos.teresopolis.rj.gov.br/diario/" TargetMode="External"/><Relationship Id="rId790" Type="http://schemas.openxmlformats.org/officeDocument/2006/relationships/hyperlink" Target="https://atos.teresopolis.rj.gov.br/diario/" TargetMode="External"/><Relationship Id="rId1383" Type="http://schemas.openxmlformats.org/officeDocument/2006/relationships/hyperlink" Target="https://atos.teresopolis.rj.gov.br/diario/" TargetMode="External"/><Relationship Id="rId1384" Type="http://schemas.openxmlformats.org/officeDocument/2006/relationships/hyperlink" Target="https://atos.teresopolis.rj.gov.br/diario/" TargetMode="External"/><Relationship Id="rId312" Type="http://schemas.openxmlformats.org/officeDocument/2006/relationships/hyperlink" Target="https://atos.teresopolis.rj.gov.br/diario/" TargetMode="External"/><Relationship Id="rId796" Type="http://schemas.openxmlformats.org/officeDocument/2006/relationships/hyperlink" Target="https://atos.teresopolis.rj.gov.br/diario/" TargetMode="External"/><Relationship Id="rId1385" Type="http://schemas.openxmlformats.org/officeDocument/2006/relationships/hyperlink" Target="https://atos.teresopolis.rj.gov.br/diario/" TargetMode="External"/><Relationship Id="rId311" Type="http://schemas.openxmlformats.org/officeDocument/2006/relationships/hyperlink" Target="https://atos.teresopolis.rj.gov.br/diario/" TargetMode="External"/><Relationship Id="rId795" Type="http://schemas.openxmlformats.org/officeDocument/2006/relationships/hyperlink" Target="https://atos.teresopolis.rj.gov.br/diario/" TargetMode="External"/><Relationship Id="rId1386" Type="http://schemas.openxmlformats.org/officeDocument/2006/relationships/hyperlink" Target="https://atos.teresopolis.rj.gov.br/diario/" TargetMode="External"/><Relationship Id="rId310" Type="http://schemas.openxmlformats.org/officeDocument/2006/relationships/hyperlink" Target="https://atos.teresopolis.rj.gov.br/diario/" TargetMode="External"/><Relationship Id="rId794" Type="http://schemas.openxmlformats.org/officeDocument/2006/relationships/hyperlink" Target="https://atos.teresopolis.rj.gov.br/diario/" TargetMode="External"/><Relationship Id="rId1387" Type="http://schemas.openxmlformats.org/officeDocument/2006/relationships/hyperlink" Target="https://atos.teresopolis.rj.gov.br/diario/" TargetMode="External"/><Relationship Id="rId793" Type="http://schemas.openxmlformats.org/officeDocument/2006/relationships/hyperlink" Target="https://atos.teresopolis.rj.gov.br/diario/" TargetMode="External"/><Relationship Id="rId1388" Type="http://schemas.openxmlformats.org/officeDocument/2006/relationships/hyperlink" Target="https://atos.teresopolis.rj.gov.br/diario/" TargetMode="External"/><Relationship Id="rId297" Type="http://schemas.openxmlformats.org/officeDocument/2006/relationships/hyperlink" Target="https://atos.teresopolis.rj.gov.br/diario/" TargetMode="External"/><Relationship Id="rId296" Type="http://schemas.openxmlformats.org/officeDocument/2006/relationships/hyperlink" Target="https://atos.teresopolis.rj.gov.br/diario/" TargetMode="External"/><Relationship Id="rId295" Type="http://schemas.openxmlformats.org/officeDocument/2006/relationships/hyperlink" Target="https://atos.teresopolis.rj.gov.br/diario/" TargetMode="External"/><Relationship Id="rId294" Type="http://schemas.openxmlformats.org/officeDocument/2006/relationships/hyperlink" Target="https://atos.teresopolis.rj.gov.br/diario/" TargetMode="External"/><Relationship Id="rId299" Type="http://schemas.openxmlformats.org/officeDocument/2006/relationships/hyperlink" Target="https://atos.teresopolis.rj.gov.br/diario/" TargetMode="External"/><Relationship Id="rId298" Type="http://schemas.openxmlformats.org/officeDocument/2006/relationships/hyperlink" Target="https://atos.teresopolis.rj.gov.br/diario/" TargetMode="External"/><Relationship Id="rId271" Type="http://schemas.openxmlformats.org/officeDocument/2006/relationships/hyperlink" Target="https://atos.teresopolis.rj.gov.br/diario/" TargetMode="External"/><Relationship Id="rId270" Type="http://schemas.openxmlformats.org/officeDocument/2006/relationships/hyperlink" Target="https://atos.teresopolis.rj.gov.br/diario/" TargetMode="External"/><Relationship Id="rId269" Type="http://schemas.openxmlformats.org/officeDocument/2006/relationships/hyperlink" Target="https://atos.teresopolis.rj.gov.br/diario/" TargetMode="External"/><Relationship Id="rId264" Type="http://schemas.openxmlformats.org/officeDocument/2006/relationships/hyperlink" Target="https://atos.teresopolis.rj.gov.br/diario/" TargetMode="External"/><Relationship Id="rId263" Type="http://schemas.openxmlformats.org/officeDocument/2006/relationships/hyperlink" Target="https://atos.teresopolis.rj.gov.br/diario/" TargetMode="External"/><Relationship Id="rId262" Type="http://schemas.openxmlformats.org/officeDocument/2006/relationships/hyperlink" Target="https://atos.teresopolis.rj.gov.br/diario/" TargetMode="External"/><Relationship Id="rId261" Type="http://schemas.openxmlformats.org/officeDocument/2006/relationships/hyperlink" Target="https://atos.teresopolis.rj.gov.br/diario/" TargetMode="External"/><Relationship Id="rId268" Type="http://schemas.openxmlformats.org/officeDocument/2006/relationships/hyperlink" Target="https://atos.teresopolis.rj.gov.br/diario/" TargetMode="External"/><Relationship Id="rId267" Type="http://schemas.openxmlformats.org/officeDocument/2006/relationships/hyperlink" Target="https://atos.teresopolis.rj.gov.br/diario/" TargetMode="External"/><Relationship Id="rId266" Type="http://schemas.openxmlformats.org/officeDocument/2006/relationships/hyperlink" Target="https://atos.teresopolis.rj.gov.br/diario/" TargetMode="External"/><Relationship Id="rId265" Type="http://schemas.openxmlformats.org/officeDocument/2006/relationships/hyperlink" Target="https://atos.teresopolis.rj.gov.br/diario/" TargetMode="External"/><Relationship Id="rId260" Type="http://schemas.openxmlformats.org/officeDocument/2006/relationships/hyperlink" Target="https://atos.teresopolis.rj.gov.br/diario/" TargetMode="External"/><Relationship Id="rId259" Type="http://schemas.openxmlformats.org/officeDocument/2006/relationships/hyperlink" Target="https://atos.teresopolis.rj.gov.br/diario/" TargetMode="External"/><Relationship Id="rId258" Type="http://schemas.openxmlformats.org/officeDocument/2006/relationships/hyperlink" Target="https://atos.teresopolis.rj.gov.br/diario/" TargetMode="External"/><Relationship Id="rId253" Type="http://schemas.openxmlformats.org/officeDocument/2006/relationships/hyperlink" Target="https://atos.teresopolis.rj.gov.br/diario/" TargetMode="External"/><Relationship Id="rId252" Type="http://schemas.openxmlformats.org/officeDocument/2006/relationships/hyperlink" Target="https://atos.teresopolis.rj.gov.br/diario/" TargetMode="External"/><Relationship Id="rId251" Type="http://schemas.openxmlformats.org/officeDocument/2006/relationships/hyperlink" Target="https://atos.teresopolis.rj.gov.br/diario/" TargetMode="External"/><Relationship Id="rId250" Type="http://schemas.openxmlformats.org/officeDocument/2006/relationships/hyperlink" Target="https://atos.teresopolis.rj.gov.br/diario/" TargetMode="External"/><Relationship Id="rId257" Type="http://schemas.openxmlformats.org/officeDocument/2006/relationships/hyperlink" Target="https://atos.teresopolis.rj.gov.br/diario/" TargetMode="External"/><Relationship Id="rId256" Type="http://schemas.openxmlformats.org/officeDocument/2006/relationships/hyperlink" Target="https://atos.teresopolis.rj.gov.br/diario/" TargetMode="External"/><Relationship Id="rId255" Type="http://schemas.openxmlformats.org/officeDocument/2006/relationships/hyperlink" Target="https://atos.teresopolis.rj.gov.br/diario/" TargetMode="External"/><Relationship Id="rId254" Type="http://schemas.openxmlformats.org/officeDocument/2006/relationships/hyperlink" Target="https://atos.teresopolis.rj.gov.br/diario/" TargetMode="External"/><Relationship Id="rId293" Type="http://schemas.openxmlformats.org/officeDocument/2006/relationships/hyperlink" Target="https://atos.teresopolis.rj.gov.br/diario/" TargetMode="External"/><Relationship Id="rId292" Type="http://schemas.openxmlformats.org/officeDocument/2006/relationships/hyperlink" Target="https://atos.teresopolis.rj.gov.br/diario/" TargetMode="External"/><Relationship Id="rId291" Type="http://schemas.openxmlformats.org/officeDocument/2006/relationships/hyperlink" Target="https://atos.teresopolis.rj.gov.br/diario/" TargetMode="External"/><Relationship Id="rId290" Type="http://schemas.openxmlformats.org/officeDocument/2006/relationships/hyperlink" Target="https://atos.teresopolis.rj.gov.br/diario/" TargetMode="External"/><Relationship Id="rId286" Type="http://schemas.openxmlformats.org/officeDocument/2006/relationships/hyperlink" Target="https://atos.teresopolis.rj.gov.br/diario/" TargetMode="External"/><Relationship Id="rId285" Type="http://schemas.openxmlformats.org/officeDocument/2006/relationships/hyperlink" Target="https://atos.teresopolis.rj.gov.br/diario/" TargetMode="External"/><Relationship Id="rId284" Type="http://schemas.openxmlformats.org/officeDocument/2006/relationships/hyperlink" Target="https://atos.teresopolis.rj.gov.br/diario/" TargetMode="External"/><Relationship Id="rId283" Type="http://schemas.openxmlformats.org/officeDocument/2006/relationships/hyperlink" Target="https://atos.teresopolis.rj.gov.br/diario/" TargetMode="External"/><Relationship Id="rId289" Type="http://schemas.openxmlformats.org/officeDocument/2006/relationships/hyperlink" Target="https://atos.teresopolis.rj.gov.br/diario/" TargetMode="External"/><Relationship Id="rId288" Type="http://schemas.openxmlformats.org/officeDocument/2006/relationships/hyperlink" Target="https://atos.teresopolis.rj.gov.br/diario/" TargetMode="External"/><Relationship Id="rId287" Type="http://schemas.openxmlformats.org/officeDocument/2006/relationships/hyperlink" Target="https://atos.teresopolis.rj.gov.br/diario/" TargetMode="External"/><Relationship Id="rId282" Type="http://schemas.openxmlformats.org/officeDocument/2006/relationships/hyperlink" Target="https://atos.teresopolis.rj.gov.br/diario/" TargetMode="External"/><Relationship Id="rId281" Type="http://schemas.openxmlformats.org/officeDocument/2006/relationships/hyperlink" Target="https://atos.teresopolis.rj.gov.br/diario/" TargetMode="External"/><Relationship Id="rId280" Type="http://schemas.openxmlformats.org/officeDocument/2006/relationships/hyperlink" Target="https://atos.teresopolis.rj.gov.br/diario/" TargetMode="External"/><Relationship Id="rId275" Type="http://schemas.openxmlformats.org/officeDocument/2006/relationships/hyperlink" Target="https://atos.teresopolis.rj.gov.br/diario/" TargetMode="External"/><Relationship Id="rId274" Type="http://schemas.openxmlformats.org/officeDocument/2006/relationships/hyperlink" Target="https://atos.teresopolis.rj.gov.br/diario/" TargetMode="External"/><Relationship Id="rId273" Type="http://schemas.openxmlformats.org/officeDocument/2006/relationships/hyperlink" Target="https://atos.teresopolis.rj.gov.br/diario/" TargetMode="External"/><Relationship Id="rId272" Type="http://schemas.openxmlformats.org/officeDocument/2006/relationships/hyperlink" Target="https://atos.teresopolis.rj.gov.br/diario/" TargetMode="External"/><Relationship Id="rId279" Type="http://schemas.openxmlformats.org/officeDocument/2006/relationships/hyperlink" Target="https://atos.teresopolis.rj.gov.br/diario/" TargetMode="External"/><Relationship Id="rId278" Type="http://schemas.openxmlformats.org/officeDocument/2006/relationships/hyperlink" Target="https://atos.teresopolis.rj.gov.br/diario/" TargetMode="External"/><Relationship Id="rId277" Type="http://schemas.openxmlformats.org/officeDocument/2006/relationships/hyperlink" Target="https://atos.teresopolis.rj.gov.br/diario/" TargetMode="External"/><Relationship Id="rId276" Type="http://schemas.openxmlformats.org/officeDocument/2006/relationships/hyperlink" Target="https://atos.teresopolis.rj.gov.br/diario/" TargetMode="External"/><Relationship Id="rId1455" Type="http://schemas.openxmlformats.org/officeDocument/2006/relationships/hyperlink" Target="https://atos.teresopolis.rj.gov.br/diario/" TargetMode="External"/><Relationship Id="rId1456" Type="http://schemas.openxmlformats.org/officeDocument/2006/relationships/hyperlink" Target="https://atos.teresopolis.rj.gov.br/diario/" TargetMode="External"/><Relationship Id="rId1457" Type="http://schemas.openxmlformats.org/officeDocument/2006/relationships/hyperlink" Target="https://atos.teresopolis.rj.gov.br/diario/" TargetMode="External"/><Relationship Id="rId1458" Type="http://schemas.openxmlformats.org/officeDocument/2006/relationships/hyperlink" Target="https://atos.teresopolis.rj.gov.br/diario/" TargetMode="External"/><Relationship Id="rId1459" Type="http://schemas.openxmlformats.org/officeDocument/2006/relationships/hyperlink" Target="https://atos.teresopolis.rj.gov.br/diario/" TargetMode="External"/><Relationship Id="rId629" Type="http://schemas.openxmlformats.org/officeDocument/2006/relationships/hyperlink" Target="https://atos.teresopolis.rj.gov.br/diario/" TargetMode="External"/><Relationship Id="rId624" Type="http://schemas.openxmlformats.org/officeDocument/2006/relationships/hyperlink" Target="https://atos.teresopolis.rj.gov.br/diario/" TargetMode="External"/><Relationship Id="rId623" Type="http://schemas.openxmlformats.org/officeDocument/2006/relationships/hyperlink" Target="https://atos.teresopolis.rj.gov.br/diario/" TargetMode="External"/><Relationship Id="rId622" Type="http://schemas.openxmlformats.org/officeDocument/2006/relationships/hyperlink" Target="https://atos.teresopolis.rj.gov.br/diario/" TargetMode="External"/><Relationship Id="rId621" Type="http://schemas.openxmlformats.org/officeDocument/2006/relationships/hyperlink" Target="https://atos.teresopolis.rj.gov.br/diario/" TargetMode="External"/><Relationship Id="rId628" Type="http://schemas.openxmlformats.org/officeDocument/2006/relationships/hyperlink" Target="https://atos.teresopolis.rj.gov.br/diario/" TargetMode="External"/><Relationship Id="rId627" Type="http://schemas.openxmlformats.org/officeDocument/2006/relationships/hyperlink" Target="https://atos.teresopolis.rj.gov.br/diario/" TargetMode="External"/><Relationship Id="rId626" Type="http://schemas.openxmlformats.org/officeDocument/2006/relationships/hyperlink" Target="https://atos.teresopolis.rj.gov.br/diario/" TargetMode="External"/><Relationship Id="rId625" Type="http://schemas.openxmlformats.org/officeDocument/2006/relationships/hyperlink" Target="https://atos.teresopolis.rj.gov.br/diario/" TargetMode="External"/><Relationship Id="rId1450" Type="http://schemas.openxmlformats.org/officeDocument/2006/relationships/hyperlink" Target="https://atos.teresopolis.rj.gov.br/diario/" TargetMode="External"/><Relationship Id="rId620" Type="http://schemas.openxmlformats.org/officeDocument/2006/relationships/hyperlink" Target="https://atos.teresopolis.rj.gov.br/diario/" TargetMode="External"/><Relationship Id="rId1451" Type="http://schemas.openxmlformats.org/officeDocument/2006/relationships/hyperlink" Target="https://atos.teresopolis.rj.gov.br/diario/" TargetMode="External"/><Relationship Id="rId1452" Type="http://schemas.openxmlformats.org/officeDocument/2006/relationships/hyperlink" Target="https://atos.teresopolis.rj.gov.br/diario/" TargetMode="External"/><Relationship Id="rId1453" Type="http://schemas.openxmlformats.org/officeDocument/2006/relationships/hyperlink" Target="https://atos.teresopolis.rj.gov.br/diario/" TargetMode="External"/><Relationship Id="rId1454" Type="http://schemas.openxmlformats.org/officeDocument/2006/relationships/hyperlink" Target="https://atos.teresopolis.rj.gov.br/diario/" TargetMode="External"/><Relationship Id="rId1444" Type="http://schemas.openxmlformats.org/officeDocument/2006/relationships/hyperlink" Target="https://atos.teresopolis.rj.gov.br/diario/" TargetMode="External"/><Relationship Id="rId1445" Type="http://schemas.openxmlformats.org/officeDocument/2006/relationships/hyperlink" Target="https://atos.teresopolis.rj.gov.br/diario/" TargetMode="External"/><Relationship Id="rId1446" Type="http://schemas.openxmlformats.org/officeDocument/2006/relationships/hyperlink" Target="https://atos.teresopolis.rj.gov.br/diario/" TargetMode="External"/><Relationship Id="rId1447" Type="http://schemas.openxmlformats.org/officeDocument/2006/relationships/hyperlink" Target="https://atos.teresopolis.rj.gov.br/diario/" TargetMode="External"/><Relationship Id="rId1448" Type="http://schemas.openxmlformats.org/officeDocument/2006/relationships/hyperlink" Target="https://atos.teresopolis.rj.gov.br/diario/" TargetMode="External"/><Relationship Id="rId1449" Type="http://schemas.openxmlformats.org/officeDocument/2006/relationships/hyperlink" Target="https://atos.teresopolis.rj.gov.br/diario/" TargetMode="External"/><Relationship Id="rId619" Type="http://schemas.openxmlformats.org/officeDocument/2006/relationships/hyperlink" Target="https://atos.teresopolis.rj.gov.br/diario/" TargetMode="External"/><Relationship Id="rId618" Type="http://schemas.openxmlformats.org/officeDocument/2006/relationships/hyperlink" Target="https://atos.teresopolis.rj.gov.br/diario/" TargetMode="External"/><Relationship Id="rId613" Type="http://schemas.openxmlformats.org/officeDocument/2006/relationships/hyperlink" Target="https://atos.teresopolis.rj.gov.br/diario/" TargetMode="External"/><Relationship Id="rId612" Type="http://schemas.openxmlformats.org/officeDocument/2006/relationships/hyperlink" Target="https://atos.teresopolis.rj.gov.br/diario/" TargetMode="External"/><Relationship Id="rId611" Type="http://schemas.openxmlformats.org/officeDocument/2006/relationships/hyperlink" Target="https://atos.teresopolis.rj.gov.br/diario/" TargetMode="External"/><Relationship Id="rId610" Type="http://schemas.openxmlformats.org/officeDocument/2006/relationships/hyperlink" Target="https://atos.teresopolis.rj.gov.br/diario/" TargetMode="External"/><Relationship Id="rId617" Type="http://schemas.openxmlformats.org/officeDocument/2006/relationships/hyperlink" Target="https://atos.teresopolis.rj.gov.br/diario/" TargetMode="External"/><Relationship Id="rId616" Type="http://schemas.openxmlformats.org/officeDocument/2006/relationships/hyperlink" Target="https://atos.teresopolis.rj.gov.br/diario/" TargetMode="External"/><Relationship Id="rId615" Type="http://schemas.openxmlformats.org/officeDocument/2006/relationships/hyperlink" Target="https://atos.teresopolis.rj.gov.br/diario/" TargetMode="External"/><Relationship Id="rId614" Type="http://schemas.openxmlformats.org/officeDocument/2006/relationships/hyperlink" Target="https://atos.teresopolis.rj.gov.br/diario/" TargetMode="External"/><Relationship Id="rId1440" Type="http://schemas.openxmlformats.org/officeDocument/2006/relationships/hyperlink" Target="https://atos.teresopolis.rj.gov.br/diario/" TargetMode="External"/><Relationship Id="rId1441" Type="http://schemas.openxmlformats.org/officeDocument/2006/relationships/hyperlink" Target="https://atos.teresopolis.rj.gov.br/diario/" TargetMode="External"/><Relationship Id="rId1442" Type="http://schemas.openxmlformats.org/officeDocument/2006/relationships/hyperlink" Target="https://atos.teresopolis.rj.gov.br/diario/" TargetMode="External"/><Relationship Id="rId1443" Type="http://schemas.openxmlformats.org/officeDocument/2006/relationships/hyperlink" Target="https://atos.teresopolis.rj.gov.br/diario/" TargetMode="External"/><Relationship Id="rId1477" Type="http://schemas.openxmlformats.org/officeDocument/2006/relationships/hyperlink" Target="https://atos.teresopolis.rj.gov.br/diario/" TargetMode="External"/><Relationship Id="rId1478" Type="http://schemas.openxmlformats.org/officeDocument/2006/relationships/hyperlink" Target="https://atos.teresopolis.rj.gov.br/diario/" TargetMode="External"/><Relationship Id="rId1479" Type="http://schemas.openxmlformats.org/officeDocument/2006/relationships/hyperlink" Target="https://atos.teresopolis.rj.gov.br/diario/" TargetMode="External"/><Relationship Id="rId646" Type="http://schemas.openxmlformats.org/officeDocument/2006/relationships/hyperlink" Target="https://atos.teresopolis.rj.gov.br/diario/" TargetMode="External"/><Relationship Id="rId645" Type="http://schemas.openxmlformats.org/officeDocument/2006/relationships/hyperlink" Target="https://atos.teresopolis.rj.gov.br/diario/" TargetMode="External"/><Relationship Id="rId644" Type="http://schemas.openxmlformats.org/officeDocument/2006/relationships/hyperlink" Target="https://atos.teresopolis.rj.gov.br/diario/" TargetMode="External"/><Relationship Id="rId643" Type="http://schemas.openxmlformats.org/officeDocument/2006/relationships/hyperlink" Target="https://atos.teresopolis.rj.gov.br/diario/" TargetMode="External"/><Relationship Id="rId649" Type="http://schemas.openxmlformats.org/officeDocument/2006/relationships/hyperlink" Target="https://atos.teresopolis.rj.gov.br/diario/" TargetMode="External"/><Relationship Id="rId648" Type="http://schemas.openxmlformats.org/officeDocument/2006/relationships/hyperlink" Target="https://atos.teresopolis.rj.gov.br/diario/" TargetMode="External"/><Relationship Id="rId647" Type="http://schemas.openxmlformats.org/officeDocument/2006/relationships/hyperlink" Target="https://atos.teresopolis.rj.gov.br/diario/" TargetMode="External"/><Relationship Id="rId1470" Type="http://schemas.openxmlformats.org/officeDocument/2006/relationships/hyperlink" Target="https://atos.teresopolis.rj.gov.br/diario/" TargetMode="External"/><Relationship Id="rId1471" Type="http://schemas.openxmlformats.org/officeDocument/2006/relationships/hyperlink" Target="https://atos.teresopolis.rj.gov.br/diario/" TargetMode="External"/><Relationship Id="rId1472" Type="http://schemas.openxmlformats.org/officeDocument/2006/relationships/hyperlink" Target="https://atos.teresopolis.rj.gov.br/diario/" TargetMode="External"/><Relationship Id="rId642" Type="http://schemas.openxmlformats.org/officeDocument/2006/relationships/hyperlink" Target="https://atos.teresopolis.rj.gov.br/diario/" TargetMode="External"/><Relationship Id="rId1473" Type="http://schemas.openxmlformats.org/officeDocument/2006/relationships/hyperlink" Target="https://atos.teresopolis.rj.gov.br/diario/" TargetMode="External"/><Relationship Id="rId641" Type="http://schemas.openxmlformats.org/officeDocument/2006/relationships/hyperlink" Target="https://atos.teresopolis.rj.gov.br/diario/" TargetMode="External"/><Relationship Id="rId1474" Type="http://schemas.openxmlformats.org/officeDocument/2006/relationships/hyperlink" Target="https://atos.teresopolis.rj.gov.br/diario/" TargetMode="External"/><Relationship Id="rId640" Type="http://schemas.openxmlformats.org/officeDocument/2006/relationships/hyperlink" Target="https://atos.teresopolis.rj.gov.br/diario/" TargetMode="External"/><Relationship Id="rId1475" Type="http://schemas.openxmlformats.org/officeDocument/2006/relationships/hyperlink" Target="https://atos.teresopolis.rj.gov.br/diario/" TargetMode="External"/><Relationship Id="rId1476" Type="http://schemas.openxmlformats.org/officeDocument/2006/relationships/hyperlink" Target="https://atos.teresopolis.rj.gov.br/diario/" TargetMode="External"/><Relationship Id="rId1466" Type="http://schemas.openxmlformats.org/officeDocument/2006/relationships/hyperlink" Target="https://atos.teresopolis.rj.gov.br/diario/" TargetMode="External"/><Relationship Id="rId1467" Type="http://schemas.openxmlformats.org/officeDocument/2006/relationships/hyperlink" Target="https://atos.teresopolis.rj.gov.br/diario/" TargetMode="External"/><Relationship Id="rId1468" Type="http://schemas.openxmlformats.org/officeDocument/2006/relationships/hyperlink" Target="https://atos.teresopolis.rj.gov.br/diario/" TargetMode="External"/><Relationship Id="rId1469" Type="http://schemas.openxmlformats.org/officeDocument/2006/relationships/hyperlink" Target="https://atos.teresopolis.rj.gov.br/diario/" TargetMode="External"/><Relationship Id="rId635" Type="http://schemas.openxmlformats.org/officeDocument/2006/relationships/hyperlink" Target="https://atos.teresopolis.rj.gov.br/diario/" TargetMode="External"/><Relationship Id="rId634" Type="http://schemas.openxmlformats.org/officeDocument/2006/relationships/hyperlink" Target="https://atos.teresopolis.rj.gov.br/diario/" TargetMode="External"/><Relationship Id="rId633" Type="http://schemas.openxmlformats.org/officeDocument/2006/relationships/hyperlink" Target="https://atos.teresopolis.rj.gov.br/diario/" TargetMode="External"/><Relationship Id="rId632" Type="http://schemas.openxmlformats.org/officeDocument/2006/relationships/hyperlink" Target="https://atos.teresopolis.rj.gov.br/diario/" TargetMode="External"/><Relationship Id="rId639" Type="http://schemas.openxmlformats.org/officeDocument/2006/relationships/hyperlink" Target="https://atos.teresopolis.rj.gov.br/diario/" TargetMode="External"/><Relationship Id="rId638" Type="http://schemas.openxmlformats.org/officeDocument/2006/relationships/hyperlink" Target="https://atos.teresopolis.rj.gov.br/diario/" TargetMode="External"/><Relationship Id="rId637" Type="http://schemas.openxmlformats.org/officeDocument/2006/relationships/hyperlink" Target="https://atos.teresopolis.rj.gov.br/diario/" TargetMode="External"/><Relationship Id="rId636" Type="http://schemas.openxmlformats.org/officeDocument/2006/relationships/hyperlink" Target="https://atos.teresopolis.rj.gov.br/diario/" TargetMode="External"/><Relationship Id="rId1460" Type="http://schemas.openxmlformats.org/officeDocument/2006/relationships/hyperlink" Target="https://atos.teresopolis.rj.gov.br/diario/" TargetMode="External"/><Relationship Id="rId1461" Type="http://schemas.openxmlformats.org/officeDocument/2006/relationships/hyperlink" Target="https://atos.teresopolis.rj.gov.br/diario/" TargetMode="External"/><Relationship Id="rId631" Type="http://schemas.openxmlformats.org/officeDocument/2006/relationships/hyperlink" Target="https://atos.teresopolis.rj.gov.br/diario/" TargetMode="External"/><Relationship Id="rId1462" Type="http://schemas.openxmlformats.org/officeDocument/2006/relationships/hyperlink" Target="https://atos.teresopolis.rj.gov.br/diario/" TargetMode="External"/><Relationship Id="rId630" Type="http://schemas.openxmlformats.org/officeDocument/2006/relationships/hyperlink" Target="https://atos.teresopolis.rj.gov.br/diario/" TargetMode="External"/><Relationship Id="rId1463" Type="http://schemas.openxmlformats.org/officeDocument/2006/relationships/hyperlink" Target="https://atos.teresopolis.rj.gov.br/diario/" TargetMode="External"/><Relationship Id="rId1464" Type="http://schemas.openxmlformats.org/officeDocument/2006/relationships/hyperlink" Target="https://atos.teresopolis.rj.gov.br/diario/" TargetMode="External"/><Relationship Id="rId1465" Type="http://schemas.openxmlformats.org/officeDocument/2006/relationships/hyperlink" Target="https://atos.teresopolis.rj.gov.br/diario/" TargetMode="External"/><Relationship Id="rId1411" Type="http://schemas.openxmlformats.org/officeDocument/2006/relationships/hyperlink" Target="https://atos.teresopolis.rj.gov.br/diario/" TargetMode="External"/><Relationship Id="rId1412" Type="http://schemas.openxmlformats.org/officeDocument/2006/relationships/hyperlink" Target="https://atos.teresopolis.rj.gov.br/diario/" TargetMode="External"/><Relationship Id="rId1413" Type="http://schemas.openxmlformats.org/officeDocument/2006/relationships/hyperlink" Target="https://atos.teresopolis.rj.gov.br/diario/" TargetMode="External"/><Relationship Id="rId1414" Type="http://schemas.openxmlformats.org/officeDocument/2006/relationships/hyperlink" Target="https://atos.teresopolis.rj.gov.br/diario/" TargetMode="External"/><Relationship Id="rId1415" Type="http://schemas.openxmlformats.org/officeDocument/2006/relationships/hyperlink" Target="https://atos.teresopolis.rj.gov.br/diario/" TargetMode="External"/><Relationship Id="rId1416" Type="http://schemas.openxmlformats.org/officeDocument/2006/relationships/hyperlink" Target="https://atos.teresopolis.rj.gov.br/diario/" TargetMode="External"/><Relationship Id="rId1417" Type="http://schemas.openxmlformats.org/officeDocument/2006/relationships/hyperlink" Target="https://atos.teresopolis.rj.gov.br/diario/" TargetMode="External"/><Relationship Id="rId1418" Type="http://schemas.openxmlformats.org/officeDocument/2006/relationships/hyperlink" Target="https://atos.teresopolis.rj.gov.br/diario/" TargetMode="External"/><Relationship Id="rId1419" Type="http://schemas.openxmlformats.org/officeDocument/2006/relationships/hyperlink" Target="https://atos.teresopolis.rj.gov.br/diario/" TargetMode="External"/><Relationship Id="rId1410" Type="http://schemas.openxmlformats.org/officeDocument/2006/relationships/hyperlink" Target="https://atos.teresopolis.rj.gov.br/diario/" TargetMode="External"/><Relationship Id="rId1400" Type="http://schemas.openxmlformats.org/officeDocument/2006/relationships/hyperlink" Target="https://atos.teresopolis.rj.gov.br/diario/" TargetMode="External"/><Relationship Id="rId1401" Type="http://schemas.openxmlformats.org/officeDocument/2006/relationships/hyperlink" Target="https://atos.teresopolis.rj.gov.br/diario/" TargetMode="External"/><Relationship Id="rId1402" Type="http://schemas.openxmlformats.org/officeDocument/2006/relationships/hyperlink" Target="https://atos.teresopolis.rj.gov.br/diario/" TargetMode="External"/><Relationship Id="rId1403" Type="http://schemas.openxmlformats.org/officeDocument/2006/relationships/hyperlink" Target="https://atos.teresopolis.rj.gov.br/diario/" TargetMode="External"/><Relationship Id="rId1404" Type="http://schemas.openxmlformats.org/officeDocument/2006/relationships/hyperlink" Target="https://atos.teresopolis.rj.gov.br/diario/" TargetMode="External"/><Relationship Id="rId1405" Type="http://schemas.openxmlformats.org/officeDocument/2006/relationships/hyperlink" Target="https://atos.teresopolis.rj.gov.br/diario/" TargetMode="External"/><Relationship Id="rId1406" Type="http://schemas.openxmlformats.org/officeDocument/2006/relationships/hyperlink" Target="https://atos.teresopolis.rj.gov.br/diario/" TargetMode="External"/><Relationship Id="rId1407" Type="http://schemas.openxmlformats.org/officeDocument/2006/relationships/hyperlink" Target="https://atos.teresopolis.rj.gov.br/diario/" TargetMode="External"/><Relationship Id="rId1408" Type="http://schemas.openxmlformats.org/officeDocument/2006/relationships/hyperlink" Target="https://atos.teresopolis.rj.gov.br/diario/" TargetMode="External"/><Relationship Id="rId1409" Type="http://schemas.openxmlformats.org/officeDocument/2006/relationships/hyperlink" Target="https://atos.teresopolis.rj.gov.br/diario/" TargetMode="External"/><Relationship Id="rId1433" Type="http://schemas.openxmlformats.org/officeDocument/2006/relationships/hyperlink" Target="https://atos.teresopolis.rj.gov.br/diario/" TargetMode="External"/><Relationship Id="rId1434" Type="http://schemas.openxmlformats.org/officeDocument/2006/relationships/hyperlink" Target="https://atos.teresopolis.rj.gov.br/diario/" TargetMode="External"/><Relationship Id="rId1435" Type="http://schemas.openxmlformats.org/officeDocument/2006/relationships/hyperlink" Target="https://atos.teresopolis.rj.gov.br/diario/" TargetMode="External"/><Relationship Id="rId1436" Type="http://schemas.openxmlformats.org/officeDocument/2006/relationships/hyperlink" Target="https://atos.teresopolis.rj.gov.br/diario/" TargetMode="External"/><Relationship Id="rId1437" Type="http://schemas.openxmlformats.org/officeDocument/2006/relationships/hyperlink" Target="https://atos.teresopolis.rj.gov.br/diario/" TargetMode="External"/><Relationship Id="rId1438" Type="http://schemas.openxmlformats.org/officeDocument/2006/relationships/hyperlink" Target="https://atos.teresopolis.rj.gov.br/diario/" TargetMode="External"/><Relationship Id="rId1439" Type="http://schemas.openxmlformats.org/officeDocument/2006/relationships/hyperlink" Target="https://atos.teresopolis.rj.gov.br/diario/" TargetMode="External"/><Relationship Id="rId609" Type="http://schemas.openxmlformats.org/officeDocument/2006/relationships/hyperlink" Target="https://atos.teresopolis.rj.gov.br/diario/" TargetMode="External"/><Relationship Id="rId608" Type="http://schemas.openxmlformats.org/officeDocument/2006/relationships/hyperlink" Target="https://atos.teresopolis.rj.gov.br/diario/" TargetMode="External"/><Relationship Id="rId607" Type="http://schemas.openxmlformats.org/officeDocument/2006/relationships/hyperlink" Target="https://atos.teresopolis.rj.gov.br/diario/" TargetMode="External"/><Relationship Id="rId602" Type="http://schemas.openxmlformats.org/officeDocument/2006/relationships/hyperlink" Target="https://atos.teresopolis.rj.gov.br/diario/" TargetMode="External"/><Relationship Id="rId601" Type="http://schemas.openxmlformats.org/officeDocument/2006/relationships/hyperlink" Target="https://atos.teresopolis.rj.gov.br/diario/" TargetMode="External"/><Relationship Id="rId600" Type="http://schemas.openxmlformats.org/officeDocument/2006/relationships/hyperlink" Target="https://atos.teresopolis.rj.gov.br/diario/" TargetMode="External"/><Relationship Id="rId606" Type="http://schemas.openxmlformats.org/officeDocument/2006/relationships/hyperlink" Target="https://atos.teresopolis.rj.gov.br/diario/" TargetMode="External"/><Relationship Id="rId605" Type="http://schemas.openxmlformats.org/officeDocument/2006/relationships/hyperlink" Target="https://atos.teresopolis.rj.gov.br/diario/" TargetMode="External"/><Relationship Id="rId604" Type="http://schemas.openxmlformats.org/officeDocument/2006/relationships/hyperlink" Target="https://atos.teresopolis.rj.gov.br/diario/" TargetMode="External"/><Relationship Id="rId603" Type="http://schemas.openxmlformats.org/officeDocument/2006/relationships/hyperlink" Target="https://atos.teresopolis.rj.gov.br/diario/" TargetMode="External"/><Relationship Id="rId1430" Type="http://schemas.openxmlformats.org/officeDocument/2006/relationships/hyperlink" Target="https://atos.teresopolis.rj.gov.br/diario/" TargetMode="External"/><Relationship Id="rId1431" Type="http://schemas.openxmlformats.org/officeDocument/2006/relationships/hyperlink" Target="https://atos.teresopolis.rj.gov.br/diario/" TargetMode="External"/><Relationship Id="rId1432" Type="http://schemas.openxmlformats.org/officeDocument/2006/relationships/hyperlink" Target="https://atos.teresopolis.rj.gov.br/diario/" TargetMode="External"/><Relationship Id="rId1422" Type="http://schemas.openxmlformats.org/officeDocument/2006/relationships/hyperlink" Target="https://atos.teresopolis.rj.gov.br/diario/" TargetMode="External"/><Relationship Id="rId1423" Type="http://schemas.openxmlformats.org/officeDocument/2006/relationships/hyperlink" Target="https://atos.teresopolis.rj.gov.br/diario/" TargetMode="External"/><Relationship Id="rId1424" Type="http://schemas.openxmlformats.org/officeDocument/2006/relationships/hyperlink" Target="https://atos.teresopolis.rj.gov.br/diario/" TargetMode="External"/><Relationship Id="rId1425" Type="http://schemas.openxmlformats.org/officeDocument/2006/relationships/hyperlink" Target="https://atos.teresopolis.rj.gov.br/diario/" TargetMode="External"/><Relationship Id="rId1426" Type="http://schemas.openxmlformats.org/officeDocument/2006/relationships/hyperlink" Target="https://atos.teresopolis.rj.gov.br/diario/" TargetMode="External"/><Relationship Id="rId1427" Type="http://schemas.openxmlformats.org/officeDocument/2006/relationships/hyperlink" Target="https://atos.teresopolis.rj.gov.br/diario/" TargetMode="External"/><Relationship Id="rId1428" Type="http://schemas.openxmlformats.org/officeDocument/2006/relationships/hyperlink" Target="https://atos.teresopolis.rj.gov.br/diario/" TargetMode="External"/><Relationship Id="rId1429" Type="http://schemas.openxmlformats.org/officeDocument/2006/relationships/hyperlink" Target="https://atos.teresopolis.rj.gov.br/diario/" TargetMode="External"/><Relationship Id="rId1420" Type="http://schemas.openxmlformats.org/officeDocument/2006/relationships/hyperlink" Target="https://atos.teresopolis.rj.gov.br/diario/" TargetMode="External"/><Relationship Id="rId1421" Type="http://schemas.openxmlformats.org/officeDocument/2006/relationships/hyperlink" Target="https://atos.teresopolis.rj.gov.br/diario/" TargetMode="External"/><Relationship Id="rId1059" Type="http://schemas.openxmlformats.org/officeDocument/2006/relationships/hyperlink" Target="https://atos.teresopolis.rj.gov.br/diario/" TargetMode="External"/><Relationship Id="rId228" Type="http://schemas.openxmlformats.org/officeDocument/2006/relationships/hyperlink" Target="https://atos.teresopolis.rj.gov.br/diario/" TargetMode="External"/><Relationship Id="rId227" Type="http://schemas.openxmlformats.org/officeDocument/2006/relationships/hyperlink" Target="https://atos.teresopolis.rj.gov.br/diario/" TargetMode="External"/><Relationship Id="rId226" Type="http://schemas.openxmlformats.org/officeDocument/2006/relationships/hyperlink" Target="https://atos.teresopolis.rj.gov.br/diario/" TargetMode="External"/><Relationship Id="rId225" Type="http://schemas.openxmlformats.org/officeDocument/2006/relationships/hyperlink" Target="https://atos.teresopolis.rj.gov.br/diario/" TargetMode="External"/><Relationship Id="rId229" Type="http://schemas.openxmlformats.org/officeDocument/2006/relationships/hyperlink" Target="https://atos.teresopolis.rj.gov.br/diario/" TargetMode="External"/><Relationship Id="rId1050" Type="http://schemas.openxmlformats.org/officeDocument/2006/relationships/hyperlink" Target="https://atos.teresopolis.rj.gov.br/diario/" TargetMode="External"/><Relationship Id="rId220" Type="http://schemas.openxmlformats.org/officeDocument/2006/relationships/hyperlink" Target="https://atos.teresopolis.rj.gov.br/diario/" TargetMode="External"/><Relationship Id="rId1051" Type="http://schemas.openxmlformats.org/officeDocument/2006/relationships/hyperlink" Target="https://atos.teresopolis.rj.gov.br/diario/" TargetMode="External"/><Relationship Id="rId1052" Type="http://schemas.openxmlformats.org/officeDocument/2006/relationships/hyperlink" Target="https://atos.teresopolis.rj.gov.br/diario/" TargetMode="External"/><Relationship Id="rId1053" Type="http://schemas.openxmlformats.org/officeDocument/2006/relationships/hyperlink" Target="https://atos.teresopolis.rj.gov.br/diario/" TargetMode="External"/><Relationship Id="rId1054" Type="http://schemas.openxmlformats.org/officeDocument/2006/relationships/hyperlink" Target="https://atos.teresopolis.rj.gov.br/diario/" TargetMode="External"/><Relationship Id="rId224" Type="http://schemas.openxmlformats.org/officeDocument/2006/relationships/hyperlink" Target="https://atos.teresopolis.rj.gov.br/diario/" TargetMode="External"/><Relationship Id="rId1055" Type="http://schemas.openxmlformats.org/officeDocument/2006/relationships/hyperlink" Target="https://atos.teresopolis.rj.gov.br/diario/" TargetMode="External"/><Relationship Id="rId223" Type="http://schemas.openxmlformats.org/officeDocument/2006/relationships/hyperlink" Target="https://atos.teresopolis.rj.gov.br/diario/" TargetMode="External"/><Relationship Id="rId1056" Type="http://schemas.openxmlformats.org/officeDocument/2006/relationships/hyperlink" Target="https://atos.teresopolis.rj.gov.br/diario/" TargetMode="External"/><Relationship Id="rId222" Type="http://schemas.openxmlformats.org/officeDocument/2006/relationships/hyperlink" Target="https://atos.teresopolis.rj.gov.br/diario/" TargetMode="External"/><Relationship Id="rId1057" Type="http://schemas.openxmlformats.org/officeDocument/2006/relationships/hyperlink" Target="https://atos.teresopolis.rj.gov.br/diario/" TargetMode="External"/><Relationship Id="rId221" Type="http://schemas.openxmlformats.org/officeDocument/2006/relationships/hyperlink" Target="https://atos.teresopolis.rj.gov.br/diario/" TargetMode="External"/><Relationship Id="rId1058" Type="http://schemas.openxmlformats.org/officeDocument/2006/relationships/hyperlink" Target="https://atos.teresopolis.rj.gov.br/diario/" TargetMode="External"/><Relationship Id="rId1048" Type="http://schemas.openxmlformats.org/officeDocument/2006/relationships/hyperlink" Target="https://atos.teresopolis.rj.gov.br/diario/" TargetMode="External"/><Relationship Id="rId1049" Type="http://schemas.openxmlformats.org/officeDocument/2006/relationships/hyperlink" Target="https://atos.teresopolis.rj.gov.br/diario/" TargetMode="External"/><Relationship Id="rId217" Type="http://schemas.openxmlformats.org/officeDocument/2006/relationships/hyperlink" Target="https://atos.teresopolis.rj.gov.br/diario/" TargetMode="External"/><Relationship Id="rId216" Type="http://schemas.openxmlformats.org/officeDocument/2006/relationships/hyperlink" Target="https://atos.teresopolis.rj.gov.br/diario/" TargetMode="External"/><Relationship Id="rId215" Type="http://schemas.openxmlformats.org/officeDocument/2006/relationships/hyperlink" Target="https://atos.teresopolis.rj.gov.br/diario/" TargetMode="External"/><Relationship Id="rId699" Type="http://schemas.openxmlformats.org/officeDocument/2006/relationships/hyperlink" Target="https://atos.teresopolis.rj.gov.br/diario/" TargetMode="External"/><Relationship Id="rId214" Type="http://schemas.openxmlformats.org/officeDocument/2006/relationships/hyperlink" Target="https://atos.teresopolis.rj.gov.br/diario/" TargetMode="External"/><Relationship Id="rId698" Type="http://schemas.openxmlformats.org/officeDocument/2006/relationships/hyperlink" Target="https://atos.teresopolis.rj.gov.br/diario/" TargetMode="External"/><Relationship Id="rId219" Type="http://schemas.openxmlformats.org/officeDocument/2006/relationships/hyperlink" Target="https://atos.teresopolis.rj.gov.br/diario/" TargetMode="External"/><Relationship Id="rId218" Type="http://schemas.openxmlformats.org/officeDocument/2006/relationships/hyperlink" Target="https://atos.teresopolis.rj.gov.br/diario/" TargetMode="External"/><Relationship Id="rId693" Type="http://schemas.openxmlformats.org/officeDocument/2006/relationships/hyperlink" Target="https://atos.teresopolis.rj.gov.br/diario/" TargetMode="External"/><Relationship Id="rId1040" Type="http://schemas.openxmlformats.org/officeDocument/2006/relationships/hyperlink" Target="https://atos.teresopolis.rj.gov.br/diario/" TargetMode="External"/><Relationship Id="rId692" Type="http://schemas.openxmlformats.org/officeDocument/2006/relationships/hyperlink" Target="https://atos.teresopolis.rj.gov.br/diario/" TargetMode="External"/><Relationship Id="rId1041" Type="http://schemas.openxmlformats.org/officeDocument/2006/relationships/hyperlink" Target="https://atos.teresopolis.rj.gov.br/diario/" TargetMode="External"/><Relationship Id="rId691" Type="http://schemas.openxmlformats.org/officeDocument/2006/relationships/hyperlink" Target="https://atos.teresopolis.rj.gov.br/diario/" TargetMode="External"/><Relationship Id="rId1042" Type="http://schemas.openxmlformats.org/officeDocument/2006/relationships/hyperlink" Target="https://atos.teresopolis.rj.gov.br/diario/" TargetMode="External"/><Relationship Id="rId690" Type="http://schemas.openxmlformats.org/officeDocument/2006/relationships/hyperlink" Target="https://atos.teresopolis.rj.gov.br/diario/" TargetMode="External"/><Relationship Id="rId1043" Type="http://schemas.openxmlformats.org/officeDocument/2006/relationships/hyperlink" Target="https://atos.teresopolis.rj.gov.br/diario/" TargetMode="External"/><Relationship Id="rId213" Type="http://schemas.openxmlformats.org/officeDocument/2006/relationships/hyperlink" Target="https://atos.teresopolis.rj.gov.br/diario/" TargetMode="External"/><Relationship Id="rId697" Type="http://schemas.openxmlformats.org/officeDocument/2006/relationships/hyperlink" Target="https://atos.teresopolis.rj.gov.br/diario/" TargetMode="External"/><Relationship Id="rId1044" Type="http://schemas.openxmlformats.org/officeDocument/2006/relationships/hyperlink" Target="https://atos.teresopolis.rj.gov.br/diario/" TargetMode="External"/><Relationship Id="rId212" Type="http://schemas.openxmlformats.org/officeDocument/2006/relationships/hyperlink" Target="https://atos.teresopolis.rj.gov.br/diario/" TargetMode="External"/><Relationship Id="rId696" Type="http://schemas.openxmlformats.org/officeDocument/2006/relationships/hyperlink" Target="https://atos.teresopolis.rj.gov.br/diario/" TargetMode="External"/><Relationship Id="rId1045" Type="http://schemas.openxmlformats.org/officeDocument/2006/relationships/hyperlink" Target="https://atos.teresopolis.rj.gov.br/diario/" TargetMode="External"/><Relationship Id="rId211" Type="http://schemas.openxmlformats.org/officeDocument/2006/relationships/hyperlink" Target="https://atos.teresopolis.rj.gov.br/diario/" TargetMode="External"/><Relationship Id="rId695" Type="http://schemas.openxmlformats.org/officeDocument/2006/relationships/hyperlink" Target="https://atos.teresopolis.rj.gov.br/diario/" TargetMode="External"/><Relationship Id="rId1046" Type="http://schemas.openxmlformats.org/officeDocument/2006/relationships/hyperlink" Target="https://atos.teresopolis.rj.gov.br/diario/" TargetMode="External"/><Relationship Id="rId210" Type="http://schemas.openxmlformats.org/officeDocument/2006/relationships/hyperlink" Target="https://atos.teresopolis.rj.gov.br/diario/" TargetMode="External"/><Relationship Id="rId694" Type="http://schemas.openxmlformats.org/officeDocument/2006/relationships/hyperlink" Target="https://atos.teresopolis.rj.gov.br/diario/" TargetMode="External"/><Relationship Id="rId1047" Type="http://schemas.openxmlformats.org/officeDocument/2006/relationships/hyperlink" Target="https://atos.teresopolis.rj.gov.br/diario/" TargetMode="External"/><Relationship Id="rId249" Type="http://schemas.openxmlformats.org/officeDocument/2006/relationships/hyperlink" Target="https://atos.teresopolis.rj.gov.br/diario/" TargetMode="External"/><Relationship Id="rId248" Type="http://schemas.openxmlformats.org/officeDocument/2006/relationships/hyperlink" Target="https://atos.teresopolis.rj.gov.br/diario/" TargetMode="External"/><Relationship Id="rId247" Type="http://schemas.openxmlformats.org/officeDocument/2006/relationships/hyperlink" Target="https://atos.teresopolis.rj.gov.br/diario/" TargetMode="External"/><Relationship Id="rId1070" Type="http://schemas.openxmlformats.org/officeDocument/2006/relationships/hyperlink" Target="https://atos.teresopolis.rj.gov.br/diario/" TargetMode="External"/><Relationship Id="rId1071" Type="http://schemas.openxmlformats.org/officeDocument/2006/relationships/hyperlink" Target="https://atos.teresopolis.rj.gov.br/diario/" TargetMode="External"/><Relationship Id="rId1072" Type="http://schemas.openxmlformats.org/officeDocument/2006/relationships/hyperlink" Target="https://atos.teresopolis.rj.gov.br/diario/" TargetMode="External"/><Relationship Id="rId242" Type="http://schemas.openxmlformats.org/officeDocument/2006/relationships/hyperlink" Target="https://atos.teresopolis.rj.gov.br/diario/" TargetMode="External"/><Relationship Id="rId1073" Type="http://schemas.openxmlformats.org/officeDocument/2006/relationships/hyperlink" Target="https://atos.teresopolis.rj.gov.br/diario/" TargetMode="External"/><Relationship Id="rId241" Type="http://schemas.openxmlformats.org/officeDocument/2006/relationships/hyperlink" Target="https://atos.teresopolis.rj.gov.br/diario/" TargetMode="External"/><Relationship Id="rId1074" Type="http://schemas.openxmlformats.org/officeDocument/2006/relationships/hyperlink" Target="https://atos.teresopolis.rj.gov.br/diario/" TargetMode="External"/><Relationship Id="rId240" Type="http://schemas.openxmlformats.org/officeDocument/2006/relationships/hyperlink" Target="https://atos.teresopolis.rj.gov.br/diario/" TargetMode="External"/><Relationship Id="rId1075" Type="http://schemas.openxmlformats.org/officeDocument/2006/relationships/hyperlink" Target="https://atos.teresopolis.rj.gov.br/diario/" TargetMode="External"/><Relationship Id="rId1076" Type="http://schemas.openxmlformats.org/officeDocument/2006/relationships/hyperlink" Target="https://atos.teresopolis.rj.gov.br/diario/" TargetMode="External"/><Relationship Id="rId246" Type="http://schemas.openxmlformats.org/officeDocument/2006/relationships/hyperlink" Target="https://atos.teresopolis.rj.gov.br/diario/" TargetMode="External"/><Relationship Id="rId1077" Type="http://schemas.openxmlformats.org/officeDocument/2006/relationships/hyperlink" Target="https://atos.teresopolis.rj.gov.br/diario/" TargetMode="External"/><Relationship Id="rId245" Type="http://schemas.openxmlformats.org/officeDocument/2006/relationships/hyperlink" Target="https://atos.teresopolis.rj.gov.br/diario/" TargetMode="External"/><Relationship Id="rId1078" Type="http://schemas.openxmlformats.org/officeDocument/2006/relationships/hyperlink" Target="https://atos.teresopolis.rj.gov.br/diario/" TargetMode="External"/><Relationship Id="rId244" Type="http://schemas.openxmlformats.org/officeDocument/2006/relationships/hyperlink" Target="https://atos.teresopolis.rj.gov.br/diario/" TargetMode="External"/><Relationship Id="rId1079" Type="http://schemas.openxmlformats.org/officeDocument/2006/relationships/hyperlink" Target="https://atos.teresopolis.rj.gov.br/diario/" TargetMode="External"/><Relationship Id="rId243" Type="http://schemas.openxmlformats.org/officeDocument/2006/relationships/hyperlink" Target="https://atos.teresopolis.rj.gov.br/diario/" TargetMode="External"/><Relationship Id="rId239" Type="http://schemas.openxmlformats.org/officeDocument/2006/relationships/hyperlink" Target="https://atos.teresopolis.rj.gov.br/diario/" TargetMode="External"/><Relationship Id="rId238" Type="http://schemas.openxmlformats.org/officeDocument/2006/relationships/hyperlink" Target="https://atos.teresopolis.rj.gov.br/diario/" TargetMode="External"/><Relationship Id="rId237" Type="http://schemas.openxmlformats.org/officeDocument/2006/relationships/hyperlink" Target="https://atos.teresopolis.rj.gov.br/diario/" TargetMode="External"/><Relationship Id="rId236" Type="http://schemas.openxmlformats.org/officeDocument/2006/relationships/hyperlink" Target="https://atos.teresopolis.rj.gov.br/diario/" TargetMode="External"/><Relationship Id="rId1060" Type="http://schemas.openxmlformats.org/officeDocument/2006/relationships/hyperlink" Target="https://atos.teresopolis.rj.gov.br/diario/" TargetMode="External"/><Relationship Id="rId1061" Type="http://schemas.openxmlformats.org/officeDocument/2006/relationships/hyperlink" Target="https://atos.teresopolis.rj.gov.br/diario/" TargetMode="External"/><Relationship Id="rId231" Type="http://schemas.openxmlformats.org/officeDocument/2006/relationships/hyperlink" Target="https://atos.teresopolis.rj.gov.br/diario/" TargetMode="External"/><Relationship Id="rId1062" Type="http://schemas.openxmlformats.org/officeDocument/2006/relationships/hyperlink" Target="https://atos.teresopolis.rj.gov.br/diario/" TargetMode="External"/><Relationship Id="rId230" Type="http://schemas.openxmlformats.org/officeDocument/2006/relationships/hyperlink" Target="https://atos.teresopolis.rj.gov.br/diario/" TargetMode="External"/><Relationship Id="rId1063" Type="http://schemas.openxmlformats.org/officeDocument/2006/relationships/hyperlink" Target="https://atos.teresopolis.rj.gov.br/diario/" TargetMode="External"/><Relationship Id="rId1064" Type="http://schemas.openxmlformats.org/officeDocument/2006/relationships/hyperlink" Target="https://atos.teresopolis.rj.gov.br/diario/" TargetMode="External"/><Relationship Id="rId1065" Type="http://schemas.openxmlformats.org/officeDocument/2006/relationships/hyperlink" Target="https://atos.teresopolis.rj.gov.br/diario/" TargetMode="External"/><Relationship Id="rId235" Type="http://schemas.openxmlformats.org/officeDocument/2006/relationships/hyperlink" Target="https://atos.teresopolis.rj.gov.br/diario/" TargetMode="External"/><Relationship Id="rId1066" Type="http://schemas.openxmlformats.org/officeDocument/2006/relationships/hyperlink" Target="https://atos.teresopolis.rj.gov.br/diario/" TargetMode="External"/><Relationship Id="rId234" Type="http://schemas.openxmlformats.org/officeDocument/2006/relationships/hyperlink" Target="https://atos.teresopolis.rj.gov.br/diario/" TargetMode="External"/><Relationship Id="rId1067" Type="http://schemas.openxmlformats.org/officeDocument/2006/relationships/hyperlink" Target="https://atos.teresopolis.rj.gov.br/diario/" TargetMode="External"/><Relationship Id="rId233" Type="http://schemas.openxmlformats.org/officeDocument/2006/relationships/hyperlink" Target="https://atos.teresopolis.rj.gov.br/diario/" TargetMode="External"/><Relationship Id="rId1068" Type="http://schemas.openxmlformats.org/officeDocument/2006/relationships/hyperlink" Target="https://atos.teresopolis.rj.gov.br/diario/" TargetMode="External"/><Relationship Id="rId232" Type="http://schemas.openxmlformats.org/officeDocument/2006/relationships/hyperlink" Target="https://atos.teresopolis.rj.gov.br/diario/" TargetMode="External"/><Relationship Id="rId1069" Type="http://schemas.openxmlformats.org/officeDocument/2006/relationships/hyperlink" Target="https://atos.teresopolis.rj.gov.br/diario/" TargetMode="External"/><Relationship Id="rId1015" Type="http://schemas.openxmlformats.org/officeDocument/2006/relationships/hyperlink" Target="https://atos.teresopolis.rj.gov.br/diario/" TargetMode="External"/><Relationship Id="rId1499" Type="http://schemas.openxmlformats.org/officeDocument/2006/relationships/hyperlink" Target="https://atos.teresopolis.rj.gov.br/diario/" TargetMode="External"/><Relationship Id="rId1016" Type="http://schemas.openxmlformats.org/officeDocument/2006/relationships/hyperlink" Target="https://atos.teresopolis.rj.gov.br/diario/" TargetMode="External"/><Relationship Id="rId1017" Type="http://schemas.openxmlformats.org/officeDocument/2006/relationships/hyperlink" Target="https://atos.teresopolis.rj.gov.br/diario/" TargetMode="External"/><Relationship Id="rId1018" Type="http://schemas.openxmlformats.org/officeDocument/2006/relationships/hyperlink" Target="https://atos.teresopolis.rj.gov.br/diario/" TargetMode="External"/><Relationship Id="rId1019" Type="http://schemas.openxmlformats.org/officeDocument/2006/relationships/hyperlink" Target="https://atos.teresopolis.rj.gov.br/diario/" TargetMode="External"/><Relationship Id="rId668" Type="http://schemas.openxmlformats.org/officeDocument/2006/relationships/hyperlink" Target="https://atos.teresopolis.rj.gov.br/diario/" TargetMode="External"/><Relationship Id="rId667" Type="http://schemas.openxmlformats.org/officeDocument/2006/relationships/hyperlink" Target="https://atos.teresopolis.rj.gov.br/diario/" TargetMode="External"/><Relationship Id="rId666" Type="http://schemas.openxmlformats.org/officeDocument/2006/relationships/hyperlink" Target="https://atos.teresopolis.rj.gov.br/diario/" TargetMode="External"/><Relationship Id="rId665" Type="http://schemas.openxmlformats.org/officeDocument/2006/relationships/hyperlink" Target="https://atos.teresopolis.rj.gov.br/diario/" TargetMode="External"/><Relationship Id="rId669" Type="http://schemas.openxmlformats.org/officeDocument/2006/relationships/hyperlink" Target="https://atos.teresopolis.rj.gov.br/diario/" TargetMode="External"/><Relationship Id="rId1490" Type="http://schemas.openxmlformats.org/officeDocument/2006/relationships/hyperlink" Target="https://atos.teresopolis.rj.gov.br/diario/" TargetMode="External"/><Relationship Id="rId660" Type="http://schemas.openxmlformats.org/officeDocument/2006/relationships/hyperlink" Target="https://atos.teresopolis.rj.gov.br/diario/" TargetMode="External"/><Relationship Id="rId1491" Type="http://schemas.openxmlformats.org/officeDocument/2006/relationships/hyperlink" Target="https://atos.teresopolis.rj.gov.br/diario/" TargetMode="External"/><Relationship Id="rId1492" Type="http://schemas.openxmlformats.org/officeDocument/2006/relationships/hyperlink" Target="https://atos.teresopolis.rj.gov.br/diario/" TargetMode="External"/><Relationship Id="rId1493" Type="http://schemas.openxmlformats.org/officeDocument/2006/relationships/hyperlink" Target="https://atos.teresopolis.rj.gov.br/diario/" TargetMode="External"/><Relationship Id="rId1010" Type="http://schemas.openxmlformats.org/officeDocument/2006/relationships/hyperlink" Target="https://atos.teresopolis.rj.gov.br/diario/" TargetMode="External"/><Relationship Id="rId1494" Type="http://schemas.openxmlformats.org/officeDocument/2006/relationships/hyperlink" Target="https://atos.teresopolis.rj.gov.br/diario/" TargetMode="External"/><Relationship Id="rId664" Type="http://schemas.openxmlformats.org/officeDocument/2006/relationships/hyperlink" Target="https://atos.teresopolis.rj.gov.br/diario/" TargetMode="External"/><Relationship Id="rId1011" Type="http://schemas.openxmlformats.org/officeDocument/2006/relationships/hyperlink" Target="https://atos.teresopolis.rj.gov.br/diario/" TargetMode="External"/><Relationship Id="rId1495" Type="http://schemas.openxmlformats.org/officeDocument/2006/relationships/hyperlink" Target="https://atos.teresopolis.rj.gov.br/diario/" TargetMode="External"/><Relationship Id="rId663" Type="http://schemas.openxmlformats.org/officeDocument/2006/relationships/hyperlink" Target="https://atos.teresopolis.rj.gov.br/diario/" TargetMode="External"/><Relationship Id="rId1012" Type="http://schemas.openxmlformats.org/officeDocument/2006/relationships/hyperlink" Target="https://atos.teresopolis.rj.gov.br/diario/" TargetMode="External"/><Relationship Id="rId1496" Type="http://schemas.openxmlformats.org/officeDocument/2006/relationships/hyperlink" Target="https://atos.teresopolis.rj.gov.br/diario/" TargetMode="External"/><Relationship Id="rId662" Type="http://schemas.openxmlformats.org/officeDocument/2006/relationships/hyperlink" Target="https://atos.teresopolis.rj.gov.br/diario/" TargetMode="External"/><Relationship Id="rId1013" Type="http://schemas.openxmlformats.org/officeDocument/2006/relationships/hyperlink" Target="https://atos.teresopolis.rj.gov.br/diario/" TargetMode="External"/><Relationship Id="rId1497" Type="http://schemas.openxmlformats.org/officeDocument/2006/relationships/hyperlink" Target="https://atos.teresopolis.rj.gov.br/diario/" TargetMode="External"/><Relationship Id="rId661" Type="http://schemas.openxmlformats.org/officeDocument/2006/relationships/hyperlink" Target="https://atos.teresopolis.rj.gov.br/diario/" TargetMode="External"/><Relationship Id="rId1014" Type="http://schemas.openxmlformats.org/officeDocument/2006/relationships/hyperlink" Target="https://atos.teresopolis.rj.gov.br/diario/" TargetMode="External"/><Relationship Id="rId1498" Type="http://schemas.openxmlformats.org/officeDocument/2006/relationships/hyperlink" Target="https://atos.teresopolis.rj.gov.br/diario/" TargetMode="External"/><Relationship Id="rId1004" Type="http://schemas.openxmlformats.org/officeDocument/2006/relationships/hyperlink" Target="https://atos.teresopolis.rj.gov.br/diario/" TargetMode="External"/><Relationship Id="rId1488" Type="http://schemas.openxmlformats.org/officeDocument/2006/relationships/hyperlink" Target="https://atos.teresopolis.rj.gov.br/diario/" TargetMode="External"/><Relationship Id="rId1005" Type="http://schemas.openxmlformats.org/officeDocument/2006/relationships/hyperlink" Target="https://atos.teresopolis.rj.gov.br/diario/" TargetMode="External"/><Relationship Id="rId1489" Type="http://schemas.openxmlformats.org/officeDocument/2006/relationships/hyperlink" Target="https://atos.teresopolis.rj.gov.br/diario/" TargetMode="External"/><Relationship Id="rId1006" Type="http://schemas.openxmlformats.org/officeDocument/2006/relationships/hyperlink" Target="https://atos.teresopolis.rj.gov.br/diario/" TargetMode="External"/><Relationship Id="rId1007" Type="http://schemas.openxmlformats.org/officeDocument/2006/relationships/hyperlink" Target="https://atos.teresopolis.rj.gov.br/diario/" TargetMode="External"/><Relationship Id="rId1008" Type="http://schemas.openxmlformats.org/officeDocument/2006/relationships/hyperlink" Target="https://atos.teresopolis.rj.gov.br/diario/" TargetMode="External"/><Relationship Id="rId1009" Type="http://schemas.openxmlformats.org/officeDocument/2006/relationships/hyperlink" Target="https://atos.teresopolis.rj.gov.br/diario/" TargetMode="External"/><Relationship Id="rId657" Type="http://schemas.openxmlformats.org/officeDocument/2006/relationships/hyperlink" Target="https://atos.teresopolis.rj.gov.br/diario/" TargetMode="External"/><Relationship Id="rId656" Type="http://schemas.openxmlformats.org/officeDocument/2006/relationships/hyperlink" Target="https://atos.teresopolis.rj.gov.br/diario/" TargetMode="External"/><Relationship Id="rId655" Type="http://schemas.openxmlformats.org/officeDocument/2006/relationships/hyperlink" Target="https://atos.teresopolis.rj.gov.br/diario/" TargetMode="External"/><Relationship Id="rId654" Type="http://schemas.openxmlformats.org/officeDocument/2006/relationships/hyperlink" Target="https://atos.teresopolis.rj.gov.br/diario/" TargetMode="External"/><Relationship Id="rId659" Type="http://schemas.openxmlformats.org/officeDocument/2006/relationships/hyperlink" Target="https://atos.teresopolis.rj.gov.br/diario/" TargetMode="External"/><Relationship Id="rId658" Type="http://schemas.openxmlformats.org/officeDocument/2006/relationships/hyperlink" Target="https://atos.teresopolis.rj.gov.br/diario/" TargetMode="External"/><Relationship Id="rId1480" Type="http://schemas.openxmlformats.org/officeDocument/2006/relationships/hyperlink" Target="https://atos.teresopolis.rj.gov.br/diario/" TargetMode="External"/><Relationship Id="rId1481" Type="http://schemas.openxmlformats.org/officeDocument/2006/relationships/hyperlink" Target="https://atos.teresopolis.rj.gov.br/diario/" TargetMode="External"/><Relationship Id="rId1482" Type="http://schemas.openxmlformats.org/officeDocument/2006/relationships/hyperlink" Target="https://atos.teresopolis.rj.gov.br/diario/" TargetMode="External"/><Relationship Id="rId1483" Type="http://schemas.openxmlformats.org/officeDocument/2006/relationships/hyperlink" Target="https://atos.teresopolis.rj.gov.br/diario/" TargetMode="External"/><Relationship Id="rId653" Type="http://schemas.openxmlformats.org/officeDocument/2006/relationships/hyperlink" Target="https://atos.teresopolis.rj.gov.br/diario/" TargetMode="External"/><Relationship Id="rId1000" Type="http://schemas.openxmlformats.org/officeDocument/2006/relationships/hyperlink" Target="https://atos.teresopolis.rj.gov.br/diario/" TargetMode="External"/><Relationship Id="rId1484" Type="http://schemas.openxmlformats.org/officeDocument/2006/relationships/hyperlink" Target="https://atos.teresopolis.rj.gov.br/diario/" TargetMode="External"/><Relationship Id="rId652" Type="http://schemas.openxmlformats.org/officeDocument/2006/relationships/hyperlink" Target="https://atos.teresopolis.rj.gov.br/diario/" TargetMode="External"/><Relationship Id="rId1001" Type="http://schemas.openxmlformats.org/officeDocument/2006/relationships/hyperlink" Target="https://atos.teresopolis.rj.gov.br/diario/" TargetMode="External"/><Relationship Id="rId1485" Type="http://schemas.openxmlformats.org/officeDocument/2006/relationships/hyperlink" Target="https://atos.teresopolis.rj.gov.br/diario/" TargetMode="External"/><Relationship Id="rId651" Type="http://schemas.openxmlformats.org/officeDocument/2006/relationships/hyperlink" Target="https://atos.teresopolis.rj.gov.br/diario/" TargetMode="External"/><Relationship Id="rId1002" Type="http://schemas.openxmlformats.org/officeDocument/2006/relationships/hyperlink" Target="https://atos.teresopolis.rj.gov.br/diario/" TargetMode="External"/><Relationship Id="rId1486" Type="http://schemas.openxmlformats.org/officeDocument/2006/relationships/hyperlink" Target="https://atos.teresopolis.rj.gov.br/diario/" TargetMode="External"/><Relationship Id="rId650" Type="http://schemas.openxmlformats.org/officeDocument/2006/relationships/hyperlink" Target="https://atos.teresopolis.rj.gov.br/diario/" TargetMode="External"/><Relationship Id="rId1003" Type="http://schemas.openxmlformats.org/officeDocument/2006/relationships/hyperlink" Target="https://atos.teresopolis.rj.gov.br/diario/" TargetMode="External"/><Relationship Id="rId1487" Type="http://schemas.openxmlformats.org/officeDocument/2006/relationships/hyperlink" Target="https://atos.teresopolis.rj.gov.br/diario/" TargetMode="External"/><Relationship Id="rId1037" Type="http://schemas.openxmlformats.org/officeDocument/2006/relationships/hyperlink" Target="https://atos.teresopolis.rj.gov.br/diario/" TargetMode="External"/><Relationship Id="rId1038" Type="http://schemas.openxmlformats.org/officeDocument/2006/relationships/hyperlink" Target="https://atos.teresopolis.rj.gov.br/diario/" TargetMode="External"/><Relationship Id="rId1039" Type="http://schemas.openxmlformats.org/officeDocument/2006/relationships/hyperlink" Target="https://atos.teresopolis.rj.gov.br/diario/" TargetMode="External"/><Relationship Id="rId206" Type="http://schemas.openxmlformats.org/officeDocument/2006/relationships/hyperlink" Target="https://atos.teresopolis.rj.gov.br/diario/" TargetMode="External"/><Relationship Id="rId205" Type="http://schemas.openxmlformats.org/officeDocument/2006/relationships/hyperlink" Target="https://atos.teresopolis.rj.gov.br/diario/" TargetMode="External"/><Relationship Id="rId689" Type="http://schemas.openxmlformats.org/officeDocument/2006/relationships/hyperlink" Target="https://atos.teresopolis.rj.gov.br/diario/" TargetMode="External"/><Relationship Id="rId204" Type="http://schemas.openxmlformats.org/officeDocument/2006/relationships/hyperlink" Target="https://atos.teresopolis.rj.gov.br/diario/" TargetMode="External"/><Relationship Id="rId688" Type="http://schemas.openxmlformats.org/officeDocument/2006/relationships/hyperlink" Target="https://atos.teresopolis.rj.gov.br/diario/" TargetMode="External"/><Relationship Id="rId203" Type="http://schemas.openxmlformats.org/officeDocument/2006/relationships/hyperlink" Target="https://atos.teresopolis.rj.gov.br/diario/" TargetMode="External"/><Relationship Id="rId687" Type="http://schemas.openxmlformats.org/officeDocument/2006/relationships/hyperlink" Target="https://atos.teresopolis.rj.gov.br/diario/" TargetMode="External"/><Relationship Id="rId209" Type="http://schemas.openxmlformats.org/officeDocument/2006/relationships/hyperlink" Target="https://atos.teresopolis.rj.gov.br/diario/" TargetMode="External"/><Relationship Id="rId208" Type="http://schemas.openxmlformats.org/officeDocument/2006/relationships/hyperlink" Target="https://atos.teresopolis.rj.gov.br/diario/" TargetMode="External"/><Relationship Id="rId207" Type="http://schemas.openxmlformats.org/officeDocument/2006/relationships/hyperlink" Target="https://atos.teresopolis.rj.gov.br/diario/" TargetMode="External"/><Relationship Id="rId682" Type="http://schemas.openxmlformats.org/officeDocument/2006/relationships/hyperlink" Target="https://atos.teresopolis.rj.gov.br/diario/" TargetMode="External"/><Relationship Id="rId681" Type="http://schemas.openxmlformats.org/officeDocument/2006/relationships/hyperlink" Target="https://atos.teresopolis.rj.gov.br/diario/" TargetMode="External"/><Relationship Id="rId1030" Type="http://schemas.openxmlformats.org/officeDocument/2006/relationships/hyperlink" Target="https://atos.teresopolis.rj.gov.br/diario/" TargetMode="External"/><Relationship Id="rId680" Type="http://schemas.openxmlformats.org/officeDocument/2006/relationships/hyperlink" Target="https://atos.teresopolis.rj.gov.br/diario/" TargetMode="External"/><Relationship Id="rId1031" Type="http://schemas.openxmlformats.org/officeDocument/2006/relationships/hyperlink" Target="https://atos.teresopolis.rj.gov.br/diario/" TargetMode="External"/><Relationship Id="rId1032" Type="http://schemas.openxmlformats.org/officeDocument/2006/relationships/hyperlink" Target="https://atos.teresopolis.rj.gov.br/diario/" TargetMode="External"/><Relationship Id="rId202" Type="http://schemas.openxmlformats.org/officeDocument/2006/relationships/hyperlink" Target="https://atos.teresopolis.rj.gov.br/diario/" TargetMode="External"/><Relationship Id="rId686" Type="http://schemas.openxmlformats.org/officeDocument/2006/relationships/hyperlink" Target="https://atos.teresopolis.rj.gov.br/diario/" TargetMode="External"/><Relationship Id="rId1033" Type="http://schemas.openxmlformats.org/officeDocument/2006/relationships/hyperlink" Target="https://atos.teresopolis.rj.gov.br/diario/" TargetMode="External"/><Relationship Id="rId201" Type="http://schemas.openxmlformats.org/officeDocument/2006/relationships/hyperlink" Target="https://atos.teresopolis.rj.gov.br/diario/" TargetMode="External"/><Relationship Id="rId685" Type="http://schemas.openxmlformats.org/officeDocument/2006/relationships/hyperlink" Target="https://atos.teresopolis.rj.gov.br/diario/" TargetMode="External"/><Relationship Id="rId1034" Type="http://schemas.openxmlformats.org/officeDocument/2006/relationships/hyperlink" Target="https://atos.teresopolis.rj.gov.br/diario/" TargetMode="External"/><Relationship Id="rId200" Type="http://schemas.openxmlformats.org/officeDocument/2006/relationships/hyperlink" Target="https://atos.teresopolis.rj.gov.br/diario/" TargetMode="External"/><Relationship Id="rId684" Type="http://schemas.openxmlformats.org/officeDocument/2006/relationships/hyperlink" Target="https://atos.teresopolis.rj.gov.br/diario/" TargetMode="External"/><Relationship Id="rId1035" Type="http://schemas.openxmlformats.org/officeDocument/2006/relationships/hyperlink" Target="https://atos.teresopolis.rj.gov.br/diario/" TargetMode="External"/><Relationship Id="rId683" Type="http://schemas.openxmlformats.org/officeDocument/2006/relationships/hyperlink" Target="https://atos.teresopolis.rj.gov.br/diario/" TargetMode="External"/><Relationship Id="rId1036" Type="http://schemas.openxmlformats.org/officeDocument/2006/relationships/hyperlink" Target="https://atos.teresopolis.rj.gov.br/diario/" TargetMode="External"/><Relationship Id="rId1026" Type="http://schemas.openxmlformats.org/officeDocument/2006/relationships/hyperlink" Target="https://atos.teresopolis.rj.gov.br/diario/" TargetMode="External"/><Relationship Id="rId1027" Type="http://schemas.openxmlformats.org/officeDocument/2006/relationships/hyperlink" Target="https://atos.teresopolis.rj.gov.br/diario/" TargetMode="External"/><Relationship Id="rId1028" Type="http://schemas.openxmlformats.org/officeDocument/2006/relationships/hyperlink" Target="https://atos.teresopolis.rj.gov.br/diario/" TargetMode="External"/><Relationship Id="rId1029" Type="http://schemas.openxmlformats.org/officeDocument/2006/relationships/hyperlink" Target="https://atos.teresopolis.rj.gov.br/diario/" TargetMode="External"/><Relationship Id="rId679" Type="http://schemas.openxmlformats.org/officeDocument/2006/relationships/hyperlink" Target="https://atos.teresopolis.rj.gov.br/diario/" TargetMode="External"/><Relationship Id="rId678" Type="http://schemas.openxmlformats.org/officeDocument/2006/relationships/hyperlink" Target="https://atos.teresopolis.rj.gov.br/diario/" TargetMode="External"/><Relationship Id="rId677" Type="http://schemas.openxmlformats.org/officeDocument/2006/relationships/hyperlink" Target="https://atos.teresopolis.rj.gov.br/diario/" TargetMode="External"/><Relationship Id="rId676" Type="http://schemas.openxmlformats.org/officeDocument/2006/relationships/hyperlink" Target="https://atos.teresopolis.rj.gov.br/diario/" TargetMode="External"/><Relationship Id="rId671" Type="http://schemas.openxmlformats.org/officeDocument/2006/relationships/hyperlink" Target="https://atos.teresopolis.rj.gov.br/diario/" TargetMode="External"/><Relationship Id="rId670" Type="http://schemas.openxmlformats.org/officeDocument/2006/relationships/hyperlink" Target="https://atos.teresopolis.rj.gov.br/diario/" TargetMode="External"/><Relationship Id="rId1020" Type="http://schemas.openxmlformats.org/officeDocument/2006/relationships/hyperlink" Target="https://atos.teresopolis.rj.gov.br/diario/" TargetMode="External"/><Relationship Id="rId1021" Type="http://schemas.openxmlformats.org/officeDocument/2006/relationships/hyperlink" Target="https://atos.teresopolis.rj.gov.br/diario/" TargetMode="External"/><Relationship Id="rId675" Type="http://schemas.openxmlformats.org/officeDocument/2006/relationships/hyperlink" Target="https://atos.teresopolis.rj.gov.br/diario/" TargetMode="External"/><Relationship Id="rId1022" Type="http://schemas.openxmlformats.org/officeDocument/2006/relationships/hyperlink" Target="https://atos.teresopolis.rj.gov.br/diario/" TargetMode="External"/><Relationship Id="rId674" Type="http://schemas.openxmlformats.org/officeDocument/2006/relationships/hyperlink" Target="https://atos.teresopolis.rj.gov.br/diario/" TargetMode="External"/><Relationship Id="rId1023" Type="http://schemas.openxmlformats.org/officeDocument/2006/relationships/hyperlink" Target="https://atos.teresopolis.rj.gov.br/diario/" TargetMode="External"/><Relationship Id="rId673" Type="http://schemas.openxmlformats.org/officeDocument/2006/relationships/hyperlink" Target="https://atos.teresopolis.rj.gov.br/diario/" TargetMode="External"/><Relationship Id="rId1024" Type="http://schemas.openxmlformats.org/officeDocument/2006/relationships/hyperlink" Target="https://atos.teresopolis.rj.gov.br/diario/" TargetMode="External"/><Relationship Id="rId672" Type="http://schemas.openxmlformats.org/officeDocument/2006/relationships/hyperlink" Target="https://atos.teresopolis.rj.gov.br/diario/" TargetMode="External"/><Relationship Id="rId1025" Type="http://schemas.openxmlformats.org/officeDocument/2006/relationships/hyperlink" Target="https://atos.teresopolis.rj.gov.br/diario/" TargetMode="External"/><Relationship Id="rId190" Type="http://schemas.openxmlformats.org/officeDocument/2006/relationships/hyperlink" Target="https://atos.teresopolis.rj.gov.br/diario/" TargetMode="External"/><Relationship Id="rId194" Type="http://schemas.openxmlformats.org/officeDocument/2006/relationships/hyperlink" Target="https://atos.teresopolis.rj.gov.br/diario/" TargetMode="External"/><Relationship Id="rId193" Type="http://schemas.openxmlformats.org/officeDocument/2006/relationships/hyperlink" Target="https://atos.teresopolis.rj.gov.br/diario/" TargetMode="External"/><Relationship Id="rId192" Type="http://schemas.openxmlformats.org/officeDocument/2006/relationships/hyperlink" Target="https://atos.teresopolis.rj.gov.br/diario/" TargetMode="External"/><Relationship Id="rId191" Type="http://schemas.openxmlformats.org/officeDocument/2006/relationships/hyperlink" Target="https://atos.teresopolis.rj.gov.br/diario/" TargetMode="External"/><Relationship Id="rId187" Type="http://schemas.openxmlformats.org/officeDocument/2006/relationships/hyperlink" Target="https://atos.teresopolis.rj.gov.br/diario/" TargetMode="External"/><Relationship Id="rId186" Type="http://schemas.openxmlformats.org/officeDocument/2006/relationships/hyperlink" Target="https://atos.teresopolis.rj.gov.br/diario/" TargetMode="External"/><Relationship Id="rId185" Type="http://schemas.openxmlformats.org/officeDocument/2006/relationships/hyperlink" Target="https://atos.teresopolis.rj.gov.br/diario/" TargetMode="External"/><Relationship Id="rId184" Type="http://schemas.openxmlformats.org/officeDocument/2006/relationships/hyperlink" Target="https://atos.teresopolis.rj.gov.br/diario/" TargetMode="External"/><Relationship Id="rId189" Type="http://schemas.openxmlformats.org/officeDocument/2006/relationships/hyperlink" Target="https://atos.teresopolis.rj.gov.br/diario/" TargetMode="External"/><Relationship Id="rId188" Type="http://schemas.openxmlformats.org/officeDocument/2006/relationships/hyperlink" Target="https://atos.teresopolis.rj.gov.br/diario/" TargetMode="External"/><Relationship Id="rId183" Type="http://schemas.openxmlformats.org/officeDocument/2006/relationships/hyperlink" Target="https://atos.teresopolis.rj.gov.br/diario/" TargetMode="External"/><Relationship Id="rId182" Type="http://schemas.openxmlformats.org/officeDocument/2006/relationships/hyperlink" Target="https://atos.teresopolis.rj.gov.br/diario/" TargetMode="External"/><Relationship Id="rId181" Type="http://schemas.openxmlformats.org/officeDocument/2006/relationships/hyperlink" Target="https://atos.teresopolis.rj.gov.br/diario/" TargetMode="External"/><Relationship Id="rId180" Type="http://schemas.openxmlformats.org/officeDocument/2006/relationships/hyperlink" Target="https://atos.teresopolis.rj.gov.br/diario/" TargetMode="External"/><Relationship Id="rId176" Type="http://schemas.openxmlformats.org/officeDocument/2006/relationships/hyperlink" Target="https://atos.teresopolis.rj.gov.br/diario/" TargetMode="External"/><Relationship Id="rId175" Type="http://schemas.openxmlformats.org/officeDocument/2006/relationships/hyperlink" Target="https://atos.teresopolis.rj.gov.br/diario/" TargetMode="External"/><Relationship Id="rId174" Type="http://schemas.openxmlformats.org/officeDocument/2006/relationships/hyperlink" Target="https://atos.teresopolis.rj.gov.br/diario/" TargetMode="External"/><Relationship Id="rId173" Type="http://schemas.openxmlformats.org/officeDocument/2006/relationships/hyperlink" Target="https://atos.teresopolis.rj.gov.br/diario/" TargetMode="External"/><Relationship Id="rId179" Type="http://schemas.openxmlformats.org/officeDocument/2006/relationships/hyperlink" Target="https://atos.teresopolis.rj.gov.br/diario/" TargetMode="External"/><Relationship Id="rId178" Type="http://schemas.openxmlformats.org/officeDocument/2006/relationships/hyperlink" Target="https://atos.teresopolis.rj.gov.br/diario/" TargetMode="External"/><Relationship Id="rId177" Type="http://schemas.openxmlformats.org/officeDocument/2006/relationships/hyperlink" Target="https://atos.teresopolis.rj.gov.br/diario/" TargetMode="External"/><Relationship Id="rId198" Type="http://schemas.openxmlformats.org/officeDocument/2006/relationships/hyperlink" Target="https://atos.teresopolis.rj.gov.br/diario/" TargetMode="External"/><Relationship Id="rId197" Type="http://schemas.openxmlformats.org/officeDocument/2006/relationships/hyperlink" Target="https://atos.teresopolis.rj.gov.br/diario/" TargetMode="External"/><Relationship Id="rId196" Type="http://schemas.openxmlformats.org/officeDocument/2006/relationships/hyperlink" Target="https://atos.teresopolis.rj.gov.br/diario/" TargetMode="External"/><Relationship Id="rId195" Type="http://schemas.openxmlformats.org/officeDocument/2006/relationships/hyperlink" Target="https://atos.teresopolis.rj.gov.br/diario/" TargetMode="External"/><Relationship Id="rId199" Type="http://schemas.openxmlformats.org/officeDocument/2006/relationships/hyperlink" Target="https://atos.teresopolis.rj.gov.br/diario/" TargetMode="External"/><Relationship Id="rId150" Type="http://schemas.openxmlformats.org/officeDocument/2006/relationships/hyperlink" Target="https://atos.teresopolis.rj.gov.br/diario/" TargetMode="External"/><Relationship Id="rId149" Type="http://schemas.openxmlformats.org/officeDocument/2006/relationships/hyperlink" Target="https://atos.teresopolis.rj.gov.br/diario/" TargetMode="External"/><Relationship Id="rId148" Type="http://schemas.openxmlformats.org/officeDocument/2006/relationships/hyperlink" Target="https://atos.teresopolis.rj.gov.br/diario/" TargetMode="External"/><Relationship Id="rId1090" Type="http://schemas.openxmlformats.org/officeDocument/2006/relationships/hyperlink" Target="https://atos.teresopolis.rj.gov.br/diario/" TargetMode="External"/><Relationship Id="rId1091" Type="http://schemas.openxmlformats.org/officeDocument/2006/relationships/hyperlink" Target="https://atos.teresopolis.rj.gov.br/diario/" TargetMode="External"/><Relationship Id="rId1092" Type="http://schemas.openxmlformats.org/officeDocument/2006/relationships/hyperlink" Target="https://atos.teresopolis.rj.gov.br/diario/" TargetMode="External"/><Relationship Id="rId1093" Type="http://schemas.openxmlformats.org/officeDocument/2006/relationships/hyperlink" Target="https://atos.teresopolis.rj.gov.br/diario/" TargetMode="External"/><Relationship Id="rId1094" Type="http://schemas.openxmlformats.org/officeDocument/2006/relationships/hyperlink" Target="https://atos.teresopolis.rj.gov.br/diario/" TargetMode="External"/><Relationship Id="rId143" Type="http://schemas.openxmlformats.org/officeDocument/2006/relationships/hyperlink" Target="https://atos.teresopolis.rj.gov.br/diario/" TargetMode="External"/><Relationship Id="rId1095" Type="http://schemas.openxmlformats.org/officeDocument/2006/relationships/hyperlink" Target="https://atos.teresopolis.rj.gov.br/diario/" TargetMode="External"/><Relationship Id="rId142" Type="http://schemas.openxmlformats.org/officeDocument/2006/relationships/hyperlink" Target="https://atos.teresopolis.rj.gov.br/diario/" TargetMode="External"/><Relationship Id="rId1096" Type="http://schemas.openxmlformats.org/officeDocument/2006/relationships/hyperlink" Target="https://atos.teresopolis.rj.gov.br/diario/" TargetMode="External"/><Relationship Id="rId141" Type="http://schemas.openxmlformats.org/officeDocument/2006/relationships/hyperlink" Target="https://atos.teresopolis.rj.gov.br/diario/" TargetMode="External"/><Relationship Id="rId1097" Type="http://schemas.openxmlformats.org/officeDocument/2006/relationships/hyperlink" Target="https://atos.teresopolis.rj.gov.br/diario/" TargetMode="External"/><Relationship Id="rId140" Type="http://schemas.openxmlformats.org/officeDocument/2006/relationships/hyperlink" Target="https://atos.teresopolis.rj.gov.br/diario/" TargetMode="External"/><Relationship Id="rId1098" Type="http://schemas.openxmlformats.org/officeDocument/2006/relationships/hyperlink" Target="https://atos.teresopolis.rj.gov.br/diario/" TargetMode="External"/><Relationship Id="rId147" Type="http://schemas.openxmlformats.org/officeDocument/2006/relationships/hyperlink" Target="https://atos.teresopolis.rj.gov.br/diario/" TargetMode="External"/><Relationship Id="rId1099" Type="http://schemas.openxmlformats.org/officeDocument/2006/relationships/hyperlink" Target="https://atos.teresopolis.rj.gov.br/diario/" TargetMode="External"/><Relationship Id="rId146" Type="http://schemas.openxmlformats.org/officeDocument/2006/relationships/hyperlink" Target="https://atos.teresopolis.rj.gov.br/diario/" TargetMode="External"/><Relationship Id="rId145" Type="http://schemas.openxmlformats.org/officeDocument/2006/relationships/hyperlink" Target="https://atos.teresopolis.rj.gov.br/diario/" TargetMode="External"/><Relationship Id="rId144" Type="http://schemas.openxmlformats.org/officeDocument/2006/relationships/hyperlink" Target="https://atos.teresopolis.rj.gov.br/diario/" TargetMode="External"/><Relationship Id="rId139" Type="http://schemas.openxmlformats.org/officeDocument/2006/relationships/hyperlink" Target="https://atos.teresopolis.rj.gov.br/diario/" TargetMode="External"/><Relationship Id="rId138" Type="http://schemas.openxmlformats.org/officeDocument/2006/relationships/hyperlink" Target="https://atos.teresopolis.rj.gov.br/diario/" TargetMode="External"/><Relationship Id="rId137" Type="http://schemas.openxmlformats.org/officeDocument/2006/relationships/hyperlink" Target="https://atos.teresopolis.rj.gov.br/diario/" TargetMode="External"/><Relationship Id="rId1080" Type="http://schemas.openxmlformats.org/officeDocument/2006/relationships/hyperlink" Target="https://atos.teresopolis.rj.gov.br/diario/" TargetMode="External"/><Relationship Id="rId1081" Type="http://schemas.openxmlformats.org/officeDocument/2006/relationships/hyperlink" Target="https://atos.teresopolis.rj.gov.br/diario/" TargetMode="External"/><Relationship Id="rId1082" Type="http://schemas.openxmlformats.org/officeDocument/2006/relationships/hyperlink" Target="https://atos.teresopolis.rj.gov.br/diario/" TargetMode="External"/><Relationship Id="rId1083" Type="http://schemas.openxmlformats.org/officeDocument/2006/relationships/hyperlink" Target="https://atos.teresopolis.rj.gov.br/diario/" TargetMode="External"/><Relationship Id="rId132" Type="http://schemas.openxmlformats.org/officeDocument/2006/relationships/hyperlink" Target="https://atos.teresopolis.rj.gov.br/diario/" TargetMode="External"/><Relationship Id="rId1084" Type="http://schemas.openxmlformats.org/officeDocument/2006/relationships/hyperlink" Target="https://atos.teresopolis.rj.gov.br/diario/" TargetMode="External"/><Relationship Id="rId131" Type="http://schemas.openxmlformats.org/officeDocument/2006/relationships/hyperlink" Target="https://atos.teresopolis.rj.gov.br/diario/" TargetMode="External"/><Relationship Id="rId1085" Type="http://schemas.openxmlformats.org/officeDocument/2006/relationships/hyperlink" Target="https://atos.teresopolis.rj.gov.br/diario/" TargetMode="External"/><Relationship Id="rId130" Type="http://schemas.openxmlformats.org/officeDocument/2006/relationships/hyperlink" Target="https://atos.teresopolis.rj.gov.br/diario/" TargetMode="External"/><Relationship Id="rId1086" Type="http://schemas.openxmlformats.org/officeDocument/2006/relationships/hyperlink" Target="https://atos.teresopolis.rj.gov.br/diario/" TargetMode="External"/><Relationship Id="rId1087" Type="http://schemas.openxmlformats.org/officeDocument/2006/relationships/hyperlink" Target="https://atos.teresopolis.rj.gov.br/diario/" TargetMode="External"/><Relationship Id="rId136" Type="http://schemas.openxmlformats.org/officeDocument/2006/relationships/hyperlink" Target="https://atos.teresopolis.rj.gov.br/diario/" TargetMode="External"/><Relationship Id="rId1088" Type="http://schemas.openxmlformats.org/officeDocument/2006/relationships/hyperlink" Target="https://atos.teresopolis.rj.gov.br/diario/" TargetMode="External"/><Relationship Id="rId135" Type="http://schemas.openxmlformats.org/officeDocument/2006/relationships/hyperlink" Target="https://atos.teresopolis.rj.gov.br/diario/" TargetMode="External"/><Relationship Id="rId1089" Type="http://schemas.openxmlformats.org/officeDocument/2006/relationships/hyperlink" Target="https://atos.teresopolis.rj.gov.br/diario/" TargetMode="External"/><Relationship Id="rId134" Type="http://schemas.openxmlformats.org/officeDocument/2006/relationships/hyperlink" Target="https://atos.teresopolis.rj.gov.br/diario/" TargetMode="External"/><Relationship Id="rId133" Type="http://schemas.openxmlformats.org/officeDocument/2006/relationships/hyperlink" Target="https://atos.teresopolis.rj.gov.br/diario/" TargetMode="External"/><Relationship Id="rId172" Type="http://schemas.openxmlformats.org/officeDocument/2006/relationships/hyperlink" Target="https://atos.teresopolis.rj.gov.br/diario/" TargetMode="External"/><Relationship Id="rId171" Type="http://schemas.openxmlformats.org/officeDocument/2006/relationships/hyperlink" Target="https://atos.teresopolis.rj.gov.br/diario/" TargetMode="External"/><Relationship Id="rId170" Type="http://schemas.openxmlformats.org/officeDocument/2006/relationships/hyperlink" Target="https://atos.teresopolis.rj.gov.br/diario/" TargetMode="External"/><Relationship Id="rId165" Type="http://schemas.openxmlformats.org/officeDocument/2006/relationships/hyperlink" Target="https://atos.teresopolis.rj.gov.br/diario/" TargetMode="External"/><Relationship Id="rId164" Type="http://schemas.openxmlformats.org/officeDocument/2006/relationships/hyperlink" Target="https://atos.teresopolis.rj.gov.br/diario/" TargetMode="External"/><Relationship Id="rId163" Type="http://schemas.openxmlformats.org/officeDocument/2006/relationships/hyperlink" Target="https://atos.teresopolis.rj.gov.br/diario/" TargetMode="External"/><Relationship Id="rId162" Type="http://schemas.openxmlformats.org/officeDocument/2006/relationships/hyperlink" Target="https://atos.teresopolis.rj.gov.br/diario/" TargetMode="External"/><Relationship Id="rId169" Type="http://schemas.openxmlformats.org/officeDocument/2006/relationships/hyperlink" Target="https://atos.teresopolis.rj.gov.br/diario/" TargetMode="External"/><Relationship Id="rId168" Type="http://schemas.openxmlformats.org/officeDocument/2006/relationships/hyperlink" Target="https://atos.teresopolis.rj.gov.br/diario/" TargetMode="External"/><Relationship Id="rId167" Type="http://schemas.openxmlformats.org/officeDocument/2006/relationships/hyperlink" Target="https://atos.teresopolis.rj.gov.br/diario/" TargetMode="External"/><Relationship Id="rId166" Type="http://schemas.openxmlformats.org/officeDocument/2006/relationships/hyperlink" Target="https://atos.teresopolis.rj.gov.br/diario/" TargetMode="External"/><Relationship Id="rId161" Type="http://schemas.openxmlformats.org/officeDocument/2006/relationships/hyperlink" Target="https://atos.teresopolis.rj.gov.br/diario/" TargetMode="External"/><Relationship Id="rId160" Type="http://schemas.openxmlformats.org/officeDocument/2006/relationships/hyperlink" Target="https://atos.teresopolis.rj.gov.br/diario/" TargetMode="External"/><Relationship Id="rId159" Type="http://schemas.openxmlformats.org/officeDocument/2006/relationships/hyperlink" Target="https://atos.teresopolis.rj.gov.br/diario/" TargetMode="External"/><Relationship Id="rId154" Type="http://schemas.openxmlformats.org/officeDocument/2006/relationships/hyperlink" Target="https://atos.teresopolis.rj.gov.br/diario/" TargetMode="External"/><Relationship Id="rId153" Type="http://schemas.openxmlformats.org/officeDocument/2006/relationships/hyperlink" Target="https://atos.teresopolis.rj.gov.br/diario/" TargetMode="External"/><Relationship Id="rId152" Type="http://schemas.openxmlformats.org/officeDocument/2006/relationships/hyperlink" Target="https://atos.teresopolis.rj.gov.br/diario/" TargetMode="External"/><Relationship Id="rId151" Type="http://schemas.openxmlformats.org/officeDocument/2006/relationships/hyperlink" Target="https://atos.teresopolis.rj.gov.br/diario/" TargetMode="External"/><Relationship Id="rId158" Type="http://schemas.openxmlformats.org/officeDocument/2006/relationships/hyperlink" Target="https://atos.teresopolis.rj.gov.br/diario/" TargetMode="External"/><Relationship Id="rId157" Type="http://schemas.openxmlformats.org/officeDocument/2006/relationships/hyperlink" Target="https://atos.teresopolis.rj.gov.br/diario/" TargetMode="External"/><Relationship Id="rId156" Type="http://schemas.openxmlformats.org/officeDocument/2006/relationships/hyperlink" Target="https://atos.teresopolis.rj.gov.br/diario/" TargetMode="External"/><Relationship Id="rId155" Type="http://schemas.openxmlformats.org/officeDocument/2006/relationships/hyperlink" Target="https://atos.teresopolis.rj.gov.br/diario/" TargetMode="External"/><Relationship Id="rId1510" Type="http://schemas.openxmlformats.org/officeDocument/2006/relationships/hyperlink" Target="https://atos.teresopolis.rj.gov.br/diario/" TargetMode="External"/><Relationship Id="rId1511" Type="http://schemas.openxmlformats.org/officeDocument/2006/relationships/hyperlink" Target="https://atos.teresopolis.rj.gov.br/diario/" TargetMode="External"/><Relationship Id="rId1512" Type="http://schemas.openxmlformats.org/officeDocument/2006/relationships/hyperlink" Target="https://atos.teresopolis.rj.gov.br/diario/" TargetMode="External"/><Relationship Id="rId1513" Type="http://schemas.openxmlformats.org/officeDocument/2006/relationships/hyperlink" Target="https://atos.teresopolis.rj.gov.br/diario/" TargetMode="External"/><Relationship Id="rId1514" Type="http://schemas.openxmlformats.org/officeDocument/2006/relationships/hyperlink" Target="https://atos.teresopolis.rj.gov.br/diario/" TargetMode="External"/><Relationship Id="rId1515" Type="http://schemas.openxmlformats.org/officeDocument/2006/relationships/hyperlink" Target="https://atos.teresopolis.rj.gov.br/diario/" TargetMode="External"/><Relationship Id="rId1516" Type="http://schemas.openxmlformats.org/officeDocument/2006/relationships/hyperlink" Target="https://atos.teresopolis.rj.gov.br/diario/" TargetMode="External"/><Relationship Id="rId1517" Type="http://schemas.openxmlformats.org/officeDocument/2006/relationships/hyperlink" Target="https://atos.teresopolis.rj.gov.br/diario/" TargetMode="External"/><Relationship Id="rId1518" Type="http://schemas.openxmlformats.org/officeDocument/2006/relationships/hyperlink" Target="https://atos.teresopolis.rj.gov.br/diario/" TargetMode="External"/><Relationship Id="rId1519" Type="http://schemas.openxmlformats.org/officeDocument/2006/relationships/hyperlink" Target="https://atos.teresopolis.rj.gov.br/diario/" TargetMode="External"/><Relationship Id="rId1500" Type="http://schemas.openxmlformats.org/officeDocument/2006/relationships/hyperlink" Target="https://atos.teresopolis.rj.gov.br/diario/" TargetMode="External"/><Relationship Id="rId1501" Type="http://schemas.openxmlformats.org/officeDocument/2006/relationships/hyperlink" Target="https://atos.teresopolis.rj.gov.br/diario/" TargetMode="External"/><Relationship Id="rId1502" Type="http://schemas.openxmlformats.org/officeDocument/2006/relationships/hyperlink" Target="https://atos.teresopolis.rj.gov.br/diario/" TargetMode="External"/><Relationship Id="rId1503" Type="http://schemas.openxmlformats.org/officeDocument/2006/relationships/hyperlink" Target="https://atos.teresopolis.rj.gov.br/diario/" TargetMode="External"/><Relationship Id="rId1504" Type="http://schemas.openxmlformats.org/officeDocument/2006/relationships/hyperlink" Target="https://atos.teresopolis.rj.gov.br/diario/" TargetMode="External"/><Relationship Id="rId1505" Type="http://schemas.openxmlformats.org/officeDocument/2006/relationships/hyperlink" Target="https://atos.teresopolis.rj.gov.br/diario/" TargetMode="External"/><Relationship Id="rId1506" Type="http://schemas.openxmlformats.org/officeDocument/2006/relationships/hyperlink" Target="https://atos.teresopolis.rj.gov.br/diario/" TargetMode="External"/><Relationship Id="rId1507" Type="http://schemas.openxmlformats.org/officeDocument/2006/relationships/hyperlink" Target="https://atos.teresopolis.rj.gov.br/diario/" TargetMode="External"/><Relationship Id="rId1508" Type="http://schemas.openxmlformats.org/officeDocument/2006/relationships/hyperlink" Target="https://atos.teresopolis.rj.gov.br/diario/" TargetMode="External"/><Relationship Id="rId1509" Type="http://schemas.openxmlformats.org/officeDocument/2006/relationships/hyperlink" Target="https://atos.teresopolis.rj.gov.br/diario/" TargetMode="External"/><Relationship Id="rId1576" Type="http://schemas.openxmlformats.org/officeDocument/2006/relationships/hyperlink" Target="https://atos.teresopolis.rj.gov.br/diario/" TargetMode="External"/><Relationship Id="rId1577" Type="http://schemas.openxmlformats.org/officeDocument/2006/relationships/hyperlink" Target="https://atos.teresopolis.rj.gov.br/diario/" TargetMode="External"/><Relationship Id="rId1578" Type="http://schemas.openxmlformats.org/officeDocument/2006/relationships/hyperlink" Target="https://atos.teresopolis.rj.gov.br/diario/" TargetMode="External"/><Relationship Id="rId1579" Type="http://schemas.openxmlformats.org/officeDocument/2006/relationships/hyperlink" Target="https://atos.teresopolis.rj.gov.br/diario/" TargetMode="External"/><Relationship Id="rId509" Type="http://schemas.openxmlformats.org/officeDocument/2006/relationships/hyperlink" Target="https://atos.teresopolis.rj.gov.br/diario/" TargetMode="External"/><Relationship Id="rId508" Type="http://schemas.openxmlformats.org/officeDocument/2006/relationships/hyperlink" Target="https://atos.teresopolis.rj.gov.br/diario/" TargetMode="External"/><Relationship Id="rId503" Type="http://schemas.openxmlformats.org/officeDocument/2006/relationships/hyperlink" Target="https://atos.teresopolis.rj.gov.br/diario/" TargetMode="External"/><Relationship Id="rId987" Type="http://schemas.openxmlformats.org/officeDocument/2006/relationships/hyperlink" Target="https://atos.teresopolis.rj.gov.br/diario/" TargetMode="External"/><Relationship Id="rId502" Type="http://schemas.openxmlformats.org/officeDocument/2006/relationships/hyperlink" Target="https://atos.teresopolis.rj.gov.br/diario/" TargetMode="External"/><Relationship Id="rId986" Type="http://schemas.openxmlformats.org/officeDocument/2006/relationships/hyperlink" Target="https://atos.teresopolis.rj.gov.br/diario/" TargetMode="External"/><Relationship Id="rId501" Type="http://schemas.openxmlformats.org/officeDocument/2006/relationships/hyperlink" Target="https://atos.teresopolis.rj.gov.br/diario/" TargetMode="External"/><Relationship Id="rId985" Type="http://schemas.openxmlformats.org/officeDocument/2006/relationships/hyperlink" Target="https://atos.teresopolis.rj.gov.br/diario/" TargetMode="External"/><Relationship Id="rId500" Type="http://schemas.openxmlformats.org/officeDocument/2006/relationships/hyperlink" Target="https://atos.teresopolis.rj.gov.br/diario/" TargetMode="External"/><Relationship Id="rId984" Type="http://schemas.openxmlformats.org/officeDocument/2006/relationships/hyperlink" Target="https://atos.teresopolis.rj.gov.br/diario/" TargetMode="External"/><Relationship Id="rId507" Type="http://schemas.openxmlformats.org/officeDocument/2006/relationships/hyperlink" Target="https://atos.teresopolis.rj.gov.br/diario/" TargetMode="External"/><Relationship Id="rId506" Type="http://schemas.openxmlformats.org/officeDocument/2006/relationships/hyperlink" Target="https://atos.teresopolis.rj.gov.br/diario/" TargetMode="External"/><Relationship Id="rId505" Type="http://schemas.openxmlformats.org/officeDocument/2006/relationships/hyperlink" Target="https://atos.teresopolis.rj.gov.br/diario/" TargetMode="External"/><Relationship Id="rId989" Type="http://schemas.openxmlformats.org/officeDocument/2006/relationships/hyperlink" Target="https://atos.teresopolis.rj.gov.br/diario/" TargetMode="External"/><Relationship Id="rId504" Type="http://schemas.openxmlformats.org/officeDocument/2006/relationships/hyperlink" Target="https://atos.teresopolis.rj.gov.br/diario/" TargetMode="External"/><Relationship Id="rId988" Type="http://schemas.openxmlformats.org/officeDocument/2006/relationships/hyperlink" Target="https://atos.teresopolis.rj.gov.br/diario/" TargetMode="External"/><Relationship Id="rId1570" Type="http://schemas.openxmlformats.org/officeDocument/2006/relationships/hyperlink" Target="https://atos.teresopolis.rj.gov.br/diario/" TargetMode="External"/><Relationship Id="rId1571" Type="http://schemas.openxmlformats.org/officeDocument/2006/relationships/hyperlink" Target="https://atos.teresopolis.rj.gov.br/diario/" TargetMode="External"/><Relationship Id="rId983" Type="http://schemas.openxmlformats.org/officeDocument/2006/relationships/hyperlink" Target="https://atos.teresopolis.rj.gov.br/diario/" TargetMode="External"/><Relationship Id="rId1572" Type="http://schemas.openxmlformats.org/officeDocument/2006/relationships/hyperlink" Target="https://atos.teresopolis.rj.gov.br/diario/" TargetMode="External"/><Relationship Id="rId982" Type="http://schemas.openxmlformats.org/officeDocument/2006/relationships/hyperlink" Target="https://atos.teresopolis.rj.gov.br/diario/" TargetMode="External"/><Relationship Id="rId1573" Type="http://schemas.openxmlformats.org/officeDocument/2006/relationships/hyperlink" Target="https://atos.teresopolis.rj.gov.br/diario/" TargetMode="External"/><Relationship Id="rId981" Type="http://schemas.openxmlformats.org/officeDocument/2006/relationships/hyperlink" Target="https://atos.teresopolis.rj.gov.br/diario/" TargetMode="External"/><Relationship Id="rId1574" Type="http://schemas.openxmlformats.org/officeDocument/2006/relationships/hyperlink" Target="https://atos.teresopolis.rj.gov.br/diario/" TargetMode="External"/><Relationship Id="rId980" Type="http://schemas.openxmlformats.org/officeDocument/2006/relationships/hyperlink" Target="https://atos.teresopolis.rj.gov.br/diario/" TargetMode="External"/><Relationship Id="rId1575" Type="http://schemas.openxmlformats.org/officeDocument/2006/relationships/hyperlink" Target="https://atos.teresopolis.rj.gov.br/diario/" TargetMode="External"/><Relationship Id="rId1565" Type="http://schemas.openxmlformats.org/officeDocument/2006/relationships/hyperlink" Target="https://atos.teresopolis.rj.gov.br/diario/" TargetMode="External"/><Relationship Id="rId1566" Type="http://schemas.openxmlformats.org/officeDocument/2006/relationships/hyperlink" Target="https://atos.teresopolis.rj.gov.br/diario/" TargetMode="External"/><Relationship Id="rId1567" Type="http://schemas.openxmlformats.org/officeDocument/2006/relationships/hyperlink" Target="https://atos.teresopolis.rj.gov.br/diario/" TargetMode="External"/><Relationship Id="rId1568" Type="http://schemas.openxmlformats.org/officeDocument/2006/relationships/hyperlink" Target="https://atos.teresopolis.rj.gov.br/diario/" TargetMode="External"/><Relationship Id="rId1569" Type="http://schemas.openxmlformats.org/officeDocument/2006/relationships/hyperlink" Target="https://atos.teresopolis.rj.gov.br/diario/" TargetMode="External"/><Relationship Id="rId976" Type="http://schemas.openxmlformats.org/officeDocument/2006/relationships/hyperlink" Target="https://atos.teresopolis.rj.gov.br/diario/" TargetMode="External"/><Relationship Id="rId975" Type="http://schemas.openxmlformats.org/officeDocument/2006/relationships/hyperlink" Target="https://atos.teresopolis.rj.gov.br/diario/" TargetMode="External"/><Relationship Id="rId974" Type="http://schemas.openxmlformats.org/officeDocument/2006/relationships/hyperlink" Target="https://atos.teresopolis.rj.gov.br/diario/" TargetMode="External"/><Relationship Id="rId973" Type="http://schemas.openxmlformats.org/officeDocument/2006/relationships/hyperlink" Target="https://atos.teresopolis.rj.gov.br/diario/" TargetMode="External"/><Relationship Id="rId979" Type="http://schemas.openxmlformats.org/officeDocument/2006/relationships/hyperlink" Target="https://atos.teresopolis.rj.gov.br/diario/" TargetMode="External"/><Relationship Id="rId978" Type="http://schemas.openxmlformats.org/officeDocument/2006/relationships/hyperlink" Target="https://atos.teresopolis.rj.gov.br/diario/" TargetMode="External"/><Relationship Id="rId977" Type="http://schemas.openxmlformats.org/officeDocument/2006/relationships/hyperlink" Target="https://atos.teresopolis.rj.gov.br/diario/" TargetMode="External"/><Relationship Id="rId1560" Type="http://schemas.openxmlformats.org/officeDocument/2006/relationships/hyperlink" Target="https://atos.teresopolis.rj.gov.br/diario/" TargetMode="External"/><Relationship Id="rId972" Type="http://schemas.openxmlformats.org/officeDocument/2006/relationships/hyperlink" Target="https://atos.teresopolis.rj.gov.br/diario/" TargetMode="External"/><Relationship Id="rId1561" Type="http://schemas.openxmlformats.org/officeDocument/2006/relationships/hyperlink" Target="https://atos.teresopolis.rj.gov.br/diario/" TargetMode="External"/><Relationship Id="rId971" Type="http://schemas.openxmlformats.org/officeDocument/2006/relationships/hyperlink" Target="https://atos.teresopolis.rj.gov.br/diario/" TargetMode="External"/><Relationship Id="rId1562" Type="http://schemas.openxmlformats.org/officeDocument/2006/relationships/hyperlink" Target="https://atos.teresopolis.rj.gov.br/diario/" TargetMode="External"/><Relationship Id="rId970" Type="http://schemas.openxmlformats.org/officeDocument/2006/relationships/hyperlink" Target="https://atos.teresopolis.rj.gov.br/diario/" TargetMode="External"/><Relationship Id="rId1563" Type="http://schemas.openxmlformats.org/officeDocument/2006/relationships/hyperlink" Target="https://atos.teresopolis.rj.gov.br/diario/" TargetMode="External"/><Relationship Id="rId1564" Type="http://schemas.openxmlformats.org/officeDocument/2006/relationships/hyperlink" Target="https://atos.teresopolis.rj.gov.br/diario/" TargetMode="External"/><Relationship Id="rId1114" Type="http://schemas.openxmlformats.org/officeDocument/2006/relationships/hyperlink" Target="https://atos.teresopolis.rj.gov.br/diario/" TargetMode="External"/><Relationship Id="rId1598" Type="http://schemas.openxmlformats.org/officeDocument/2006/relationships/hyperlink" Target="https://atos.teresopolis.rj.gov.br/diario/" TargetMode="External"/><Relationship Id="rId1115" Type="http://schemas.openxmlformats.org/officeDocument/2006/relationships/hyperlink" Target="https://atos.teresopolis.rj.gov.br/diario/" TargetMode="External"/><Relationship Id="rId1599" Type="http://schemas.openxmlformats.org/officeDocument/2006/relationships/hyperlink" Target="https://atos.teresopolis.rj.gov.br/diario/" TargetMode="External"/><Relationship Id="rId1116" Type="http://schemas.openxmlformats.org/officeDocument/2006/relationships/hyperlink" Target="https://atos.teresopolis.rj.gov.br/diario/" TargetMode="External"/><Relationship Id="rId1117" Type="http://schemas.openxmlformats.org/officeDocument/2006/relationships/hyperlink" Target="https://atos.teresopolis.rj.gov.br/diario/" TargetMode="External"/><Relationship Id="rId1118" Type="http://schemas.openxmlformats.org/officeDocument/2006/relationships/hyperlink" Target="https://atos.teresopolis.rj.gov.br/diario/" TargetMode="External"/><Relationship Id="rId1119" Type="http://schemas.openxmlformats.org/officeDocument/2006/relationships/hyperlink" Target="https://atos.teresopolis.rj.gov.br/diario/" TargetMode="External"/><Relationship Id="rId525" Type="http://schemas.openxmlformats.org/officeDocument/2006/relationships/hyperlink" Target="https://atos.teresopolis.rj.gov.br/diario/" TargetMode="External"/><Relationship Id="rId524" Type="http://schemas.openxmlformats.org/officeDocument/2006/relationships/hyperlink" Target="https://atos.teresopolis.rj.gov.br/diario/" TargetMode="External"/><Relationship Id="rId523" Type="http://schemas.openxmlformats.org/officeDocument/2006/relationships/hyperlink" Target="https://atos.teresopolis.rj.gov.br/diario/" TargetMode="External"/><Relationship Id="rId522" Type="http://schemas.openxmlformats.org/officeDocument/2006/relationships/hyperlink" Target="https://atos.teresopolis.rj.gov.br/diario/" TargetMode="External"/><Relationship Id="rId529" Type="http://schemas.openxmlformats.org/officeDocument/2006/relationships/hyperlink" Target="https://atos.teresopolis.rj.gov.br/diario/" TargetMode="External"/><Relationship Id="rId528" Type="http://schemas.openxmlformats.org/officeDocument/2006/relationships/hyperlink" Target="https://atos.teresopolis.rj.gov.br/diario/" TargetMode="External"/><Relationship Id="rId527" Type="http://schemas.openxmlformats.org/officeDocument/2006/relationships/hyperlink" Target="https://atos.teresopolis.rj.gov.br/diario/" TargetMode="External"/><Relationship Id="rId526" Type="http://schemas.openxmlformats.org/officeDocument/2006/relationships/hyperlink" Target="https://atos.teresopolis.rj.gov.br/diario/" TargetMode="External"/><Relationship Id="rId1590" Type="http://schemas.openxmlformats.org/officeDocument/2006/relationships/hyperlink" Target="https://atos.teresopolis.rj.gov.br/diario/" TargetMode="External"/><Relationship Id="rId1591" Type="http://schemas.openxmlformats.org/officeDocument/2006/relationships/hyperlink" Target="https://atos.teresopolis.rj.gov.br/diario/" TargetMode="External"/><Relationship Id="rId1592" Type="http://schemas.openxmlformats.org/officeDocument/2006/relationships/hyperlink" Target="https://atos.teresopolis.rj.gov.br/diario/" TargetMode="External"/><Relationship Id="rId1593" Type="http://schemas.openxmlformats.org/officeDocument/2006/relationships/hyperlink" Target="https://atos.teresopolis.rj.gov.br/diario/" TargetMode="External"/><Relationship Id="rId521" Type="http://schemas.openxmlformats.org/officeDocument/2006/relationships/hyperlink" Target="https://atos.teresopolis.rj.gov.br/diario/" TargetMode="External"/><Relationship Id="rId1110" Type="http://schemas.openxmlformats.org/officeDocument/2006/relationships/hyperlink" Target="https://atos.teresopolis.rj.gov.br/diario/" TargetMode="External"/><Relationship Id="rId1594" Type="http://schemas.openxmlformats.org/officeDocument/2006/relationships/hyperlink" Target="https://atos.teresopolis.rj.gov.br/diario/" TargetMode="External"/><Relationship Id="rId520" Type="http://schemas.openxmlformats.org/officeDocument/2006/relationships/hyperlink" Target="https://atos.teresopolis.rj.gov.br/diario/" TargetMode="External"/><Relationship Id="rId1111" Type="http://schemas.openxmlformats.org/officeDocument/2006/relationships/hyperlink" Target="https://atos.teresopolis.rj.gov.br/diario/" TargetMode="External"/><Relationship Id="rId1595" Type="http://schemas.openxmlformats.org/officeDocument/2006/relationships/hyperlink" Target="https://atos.teresopolis.rj.gov.br/diario/" TargetMode="External"/><Relationship Id="rId1112" Type="http://schemas.openxmlformats.org/officeDocument/2006/relationships/hyperlink" Target="https://atos.teresopolis.rj.gov.br/diario/" TargetMode="External"/><Relationship Id="rId1596" Type="http://schemas.openxmlformats.org/officeDocument/2006/relationships/hyperlink" Target="https://atos.teresopolis.rj.gov.br/diario/" TargetMode="External"/><Relationship Id="rId1113" Type="http://schemas.openxmlformats.org/officeDocument/2006/relationships/hyperlink" Target="https://atos.teresopolis.rj.gov.br/diario/" TargetMode="External"/><Relationship Id="rId1597" Type="http://schemas.openxmlformats.org/officeDocument/2006/relationships/hyperlink" Target="https://atos.teresopolis.rj.gov.br/diario/" TargetMode="External"/><Relationship Id="rId1103" Type="http://schemas.openxmlformats.org/officeDocument/2006/relationships/hyperlink" Target="https://atos.teresopolis.rj.gov.br/diario/" TargetMode="External"/><Relationship Id="rId1587" Type="http://schemas.openxmlformats.org/officeDocument/2006/relationships/hyperlink" Target="https://atos.teresopolis.rj.gov.br/diario/" TargetMode="External"/><Relationship Id="rId1104" Type="http://schemas.openxmlformats.org/officeDocument/2006/relationships/hyperlink" Target="https://atos.teresopolis.rj.gov.br/diario/" TargetMode="External"/><Relationship Id="rId1588" Type="http://schemas.openxmlformats.org/officeDocument/2006/relationships/hyperlink" Target="https://atos.teresopolis.rj.gov.br/diario/" TargetMode="External"/><Relationship Id="rId1105" Type="http://schemas.openxmlformats.org/officeDocument/2006/relationships/hyperlink" Target="https://atos.teresopolis.rj.gov.br/diario/" TargetMode="External"/><Relationship Id="rId1589" Type="http://schemas.openxmlformats.org/officeDocument/2006/relationships/hyperlink" Target="https://atos.teresopolis.rj.gov.br/diario/" TargetMode="External"/><Relationship Id="rId1106" Type="http://schemas.openxmlformats.org/officeDocument/2006/relationships/hyperlink" Target="https://atos.teresopolis.rj.gov.br/diario/" TargetMode="External"/><Relationship Id="rId1107" Type="http://schemas.openxmlformats.org/officeDocument/2006/relationships/hyperlink" Target="https://atos.teresopolis.rj.gov.br/diario/" TargetMode="External"/><Relationship Id="rId1108" Type="http://schemas.openxmlformats.org/officeDocument/2006/relationships/hyperlink" Target="https://atos.teresopolis.rj.gov.br/diario/" TargetMode="External"/><Relationship Id="rId1109" Type="http://schemas.openxmlformats.org/officeDocument/2006/relationships/hyperlink" Target="https://atos.teresopolis.rj.gov.br/diario/" TargetMode="External"/><Relationship Id="rId519" Type="http://schemas.openxmlformats.org/officeDocument/2006/relationships/hyperlink" Target="https://atos.teresopolis.rj.gov.br/diario/" TargetMode="External"/><Relationship Id="rId514" Type="http://schemas.openxmlformats.org/officeDocument/2006/relationships/hyperlink" Target="https://atos.teresopolis.rj.gov.br/diario/" TargetMode="External"/><Relationship Id="rId998" Type="http://schemas.openxmlformats.org/officeDocument/2006/relationships/hyperlink" Target="https://atos.teresopolis.rj.gov.br/diario/" TargetMode="External"/><Relationship Id="rId513" Type="http://schemas.openxmlformats.org/officeDocument/2006/relationships/hyperlink" Target="https://atos.teresopolis.rj.gov.br/diario/" TargetMode="External"/><Relationship Id="rId997" Type="http://schemas.openxmlformats.org/officeDocument/2006/relationships/hyperlink" Target="https://atos.teresopolis.rj.gov.br/diario/" TargetMode="External"/><Relationship Id="rId512" Type="http://schemas.openxmlformats.org/officeDocument/2006/relationships/hyperlink" Target="https://atos.teresopolis.rj.gov.br/diario/" TargetMode="External"/><Relationship Id="rId996" Type="http://schemas.openxmlformats.org/officeDocument/2006/relationships/hyperlink" Target="https://atos.teresopolis.rj.gov.br/diario/" TargetMode="External"/><Relationship Id="rId511" Type="http://schemas.openxmlformats.org/officeDocument/2006/relationships/hyperlink" Target="https://atos.teresopolis.rj.gov.br/diario/" TargetMode="External"/><Relationship Id="rId995" Type="http://schemas.openxmlformats.org/officeDocument/2006/relationships/hyperlink" Target="https://atos.teresopolis.rj.gov.br/diario/" TargetMode="External"/><Relationship Id="rId518" Type="http://schemas.openxmlformats.org/officeDocument/2006/relationships/hyperlink" Target="https://atos.teresopolis.rj.gov.br/diario/" TargetMode="External"/><Relationship Id="rId517" Type="http://schemas.openxmlformats.org/officeDocument/2006/relationships/hyperlink" Target="https://atos.teresopolis.rj.gov.br/diario/" TargetMode="External"/><Relationship Id="rId516" Type="http://schemas.openxmlformats.org/officeDocument/2006/relationships/hyperlink" Target="https://atos.teresopolis.rj.gov.br/diario/" TargetMode="External"/><Relationship Id="rId515" Type="http://schemas.openxmlformats.org/officeDocument/2006/relationships/hyperlink" Target="https://atos.teresopolis.rj.gov.br/diario/" TargetMode="External"/><Relationship Id="rId999" Type="http://schemas.openxmlformats.org/officeDocument/2006/relationships/hyperlink" Target="https://atos.teresopolis.rj.gov.br/diario/" TargetMode="External"/><Relationship Id="rId990" Type="http://schemas.openxmlformats.org/officeDocument/2006/relationships/hyperlink" Target="https://atos.teresopolis.rj.gov.br/diario/" TargetMode="External"/><Relationship Id="rId1580" Type="http://schemas.openxmlformats.org/officeDocument/2006/relationships/hyperlink" Target="https://atos.teresopolis.rj.gov.br/diario/" TargetMode="External"/><Relationship Id="rId1581" Type="http://schemas.openxmlformats.org/officeDocument/2006/relationships/hyperlink" Target="https://atos.teresopolis.rj.gov.br/diario/" TargetMode="External"/><Relationship Id="rId1582" Type="http://schemas.openxmlformats.org/officeDocument/2006/relationships/hyperlink" Target="https://atos.teresopolis.rj.gov.br/diario/" TargetMode="External"/><Relationship Id="rId510" Type="http://schemas.openxmlformats.org/officeDocument/2006/relationships/hyperlink" Target="https://atos.teresopolis.rj.gov.br/diario/" TargetMode="External"/><Relationship Id="rId994" Type="http://schemas.openxmlformats.org/officeDocument/2006/relationships/hyperlink" Target="https://atos.teresopolis.rj.gov.br/diario/" TargetMode="External"/><Relationship Id="rId1583" Type="http://schemas.openxmlformats.org/officeDocument/2006/relationships/hyperlink" Target="https://atos.teresopolis.rj.gov.br/diario/" TargetMode="External"/><Relationship Id="rId993" Type="http://schemas.openxmlformats.org/officeDocument/2006/relationships/hyperlink" Target="https://atos.teresopolis.rj.gov.br/diario/" TargetMode="External"/><Relationship Id="rId1100" Type="http://schemas.openxmlformats.org/officeDocument/2006/relationships/hyperlink" Target="https://atos.teresopolis.rj.gov.br/diario/" TargetMode="External"/><Relationship Id="rId1584" Type="http://schemas.openxmlformats.org/officeDocument/2006/relationships/hyperlink" Target="https://atos.teresopolis.rj.gov.br/diario/" TargetMode="External"/><Relationship Id="rId992" Type="http://schemas.openxmlformats.org/officeDocument/2006/relationships/hyperlink" Target="https://atos.teresopolis.rj.gov.br/diario/" TargetMode="External"/><Relationship Id="rId1101" Type="http://schemas.openxmlformats.org/officeDocument/2006/relationships/hyperlink" Target="https://atos.teresopolis.rj.gov.br/diario/" TargetMode="External"/><Relationship Id="rId1585" Type="http://schemas.openxmlformats.org/officeDocument/2006/relationships/hyperlink" Target="https://atos.teresopolis.rj.gov.br/diario/" TargetMode="External"/><Relationship Id="rId991" Type="http://schemas.openxmlformats.org/officeDocument/2006/relationships/hyperlink" Target="https://atos.teresopolis.rj.gov.br/diario/" TargetMode="External"/><Relationship Id="rId1102" Type="http://schemas.openxmlformats.org/officeDocument/2006/relationships/hyperlink" Target="https://atos.teresopolis.rj.gov.br/diario/" TargetMode="External"/><Relationship Id="rId1586" Type="http://schemas.openxmlformats.org/officeDocument/2006/relationships/hyperlink" Target="https://atos.teresopolis.rj.gov.br/diario/" TargetMode="External"/><Relationship Id="rId1532" Type="http://schemas.openxmlformats.org/officeDocument/2006/relationships/hyperlink" Target="https://atos.teresopolis.rj.gov.br/diario/" TargetMode="External"/><Relationship Id="rId1533" Type="http://schemas.openxmlformats.org/officeDocument/2006/relationships/hyperlink" Target="https://atos.teresopolis.rj.gov.br/diario/" TargetMode="External"/><Relationship Id="rId1534" Type="http://schemas.openxmlformats.org/officeDocument/2006/relationships/hyperlink" Target="https://atos.teresopolis.rj.gov.br/diario/" TargetMode="External"/><Relationship Id="rId1535" Type="http://schemas.openxmlformats.org/officeDocument/2006/relationships/hyperlink" Target="https://atos.teresopolis.rj.gov.br/diario/" TargetMode="External"/><Relationship Id="rId1536" Type="http://schemas.openxmlformats.org/officeDocument/2006/relationships/hyperlink" Target="https://atos.teresopolis.rj.gov.br/diario/" TargetMode="External"/><Relationship Id="rId1537" Type="http://schemas.openxmlformats.org/officeDocument/2006/relationships/hyperlink" Target="https://atos.teresopolis.rj.gov.br/diario/" TargetMode="External"/><Relationship Id="rId1538" Type="http://schemas.openxmlformats.org/officeDocument/2006/relationships/hyperlink" Target="https://atos.teresopolis.rj.gov.br/diario/" TargetMode="External"/><Relationship Id="rId1539" Type="http://schemas.openxmlformats.org/officeDocument/2006/relationships/hyperlink" Target="https://atos.teresopolis.rj.gov.br/diario/" TargetMode="External"/><Relationship Id="rId949" Type="http://schemas.openxmlformats.org/officeDocument/2006/relationships/hyperlink" Target="https://atos.teresopolis.rj.gov.br/diario/" TargetMode="External"/><Relationship Id="rId948" Type="http://schemas.openxmlformats.org/officeDocument/2006/relationships/hyperlink" Target="https://atos.teresopolis.rj.gov.br/diario/" TargetMode="External"/><Relationship Id="rId943" Type="http://schemas.openxmlformats.org/officeDocument/2006/relationships/hyperlink" Target="https://atos.teresopolis.rj.gov.br/diario/" TargetMode="External"/><Relationship Id="rId942" Type="http://schemas.openxmlformats.org/officeDocument/2006/relationships/hyperlink" Target="https://atos.teresopolis.rj.gov.br/diario/" TargetMode="External"/><Relationship Id="rId941" Type="http://schemas.openxmlformats.org/officeDocument/2006/relationships/hyperlink" Target="https://atos.teresopolis.rj.gov.br/diario/" TargetMode="External"/><Relationship Id="rId940" Type="http://schemas.openxmlformats.org/officeDocument/2006/relationships/hyperlink" Target="https://atos.teresopolis.rj.gov.br/diario/" TargetMode="External"/><Relationship Id="rId947" Type="http://schemas.openxmlformats.org/officeDocument/2006/relationships/hyperlink" Target="https://atos.teresopolis.rj.gov.br/diario/" TargetMode="External"/><Relationship Id="rId946" Type="http://schemas.openxmlformats.org/officeDocument/2006/relationships/hyperlink" Target="https://atos.teresopolis.rj.gov.br/diario/" TargetMode="External"/><Relationship Id="rId945" Type="http://schemas.openxmlformats.org/officeDocument/2006/relationships/hyperlink" Target="https://atos.teresopolis.rj.gov.br/diario/" TargetMode="External"/><Relationship Id="rId944" Type="http://schemas.openxmlformats.org/officeDocument/2006/relationships/hyperlink" Target="https://atos.teresopolis.rj.gov.br/diario/" TargetMode="External"/><Relationship Id="rId1530" Type="http://schemas.openxmlformats.org/officeDocument/2006/relationships/hyperlink" Target="https://atos.teresopolis.rj.gov.br/diario/" TargetMode="External"/><Relationship Id="rId1531" Type="http://schemas.openxmlformats.org/officeDocument/2006/relationships/hyperlink" Target="https://atos.teresopolis.rj.gov.br/diario/" TargetMode="External"/><Relationship Id="rId1521" Type="http://schemas.openxmlformats.org/officeDocument/2006/relationships/hyperlink" Target="https://atos.teresopolis.rj.gov.br/diario/" TargetMode="External"/><Relationship Id="rId1522" Type="http://schemas.openxmlformats.org/officeDocument/2006/relationships/hyperlink" Target="https://atos.teresopolis.rj.gov.br/diario/" TargetMode="External"/><Relationship Id="rId1523" Type="http://schemas.openxmlformats.org/officeDocument/2006/relationships/hyperlink" Target="https://atos.teresopolis.rj.gov.br/diario/" TargetMode="External"/><Relationship Id="rId1524" Type="http://schemas.openxmlformats.org/officeDocument/2006/relationships/hyperlink" Target="https://atos.teresopolis.rj.gov.br/diario/" TargetMode="External"/><Relationship Id="rId1525" Type="http://schemas.openxmlformats.org/officeDocument/2006/relationships/hyperlink" Target="https://atos.teresopolis.rj.gov.br/diario/" TargetMode="External"/><Relationship Id="rId1526" Type="http://schemas.openxmlformats.org/officeDocument/2006/relationships/hyperlink" Target="https://atos.teresopolis.rj.gov.br/diario/" TargetMode="External"/><Relationship Id="rId1527" Type="http://schemas.openxmlformats.org/officeDocument/2006/relationships/hyperlink" Target="https://atos.teresopolis.rj.gov.br/diario/" TargetMode="External"/><Relationship Id="rId1528" Type="http://schemas.openxmlformats.org/officeDocument/2006/relationships/hyperlink" Target="https://atos.teresopolis.rj.gov.br/diario/" TargetMode="External"/><Relationship Id="rId1529" Type="http://schemas.openxmlformats.org/officeDocument/2006/relationships/hyperlink" Target="https://atos.teresopolis.rj.gov.br/diario/" TargetMode="External"/><Relationship Id="rId939" Type="http://schemas.openxmlformats.org/officeDocument/2006/relationships/hyperlink" Target="https://atos.teresopolis.rj.gov.br/diario/" TargetMode="External"/><Relationship Id="rId938" Type="http://schemas.openxmlformats.org/officeDocument/2006/relationships/hyperlink" Target="https://atos.teresopolis.rj.gov.br/diario/" TargetMode="External"/><Relationship Id="rId937" Type="http://schemas.openxmlformats.org/officeDocument/2006/relationships/hyperlink" Target="https://atos.teresopolis.rj.gov.br/diario/" TargetMode="External"/><Relationship Id="rId932" Type="http://schemas.openxmlformats.org/officeDocument/2006/relationships/hyperlink" Target="https://atos.teresopolis.rj.gov.br/diario/" TargetMode="External"/><Relationship Id="rId931" Type="http://schemas.openxmlformats.org/officeDocument/2006/relationships/hyperlink" Target="https://atos.teresopolis.rj.gov.br/diario/" TargetMode="External"/><Relationship Id="rId930" Type="http://schemas.openxmlformats.org/officeDocument/2006/relationships/hyperlink" Target="https://atos.teresopolis.rj.gov.br/diario/" TargetMode="External"/><Relationship Id="rId936" Type="http://schemas.openxmlformats.org/officeDocument/2006/relationships/hyperlink" Target="https://atos.teresopolis.rj.gov.br/diario/" TargetMode="External"/><Relationship Id="rId935" Type="http://schemas.openxmlformats.org/officeDocument/2006/relationships/hyperlink" Target="https://atos.teresopolis.rj.gov.br/diario/" TargetMode="External"/><Relationship Id="rId934" Type="http://schemas.openxmlformats.org/officeDocument/2006/relationships/hyperlink" Target="https://atos.teresopolis.rj.gov.br/diario/" TargetMode="External"/><Relationship Id="rId933" Type="http://schemas.openxmlformats.org/officeDocument/2006/relationships/hyperlink" Target="https://atos.teresopolis.rj.gov.br/diario/" TargetMode="External"/><Relationship Id="rId1520" Type="http://schemas.openxmlformats.org/officeDocument/2006/relationships/hyperlink" Target="https://atos.teresopolis.rj.gov.br/diario/" TargetMode="External"/><Relationship Id="rId1554" Type="http://schemas.openxmlformats.org/officeDocument/2006/relationships/hyperlink" Target="https://atos.teresopolis.rj.gov.br/diario/" TargetMode="External"/><Relationship Id="rId1555" Type="http://schemas.openxmlformats.org/officeDocument/2006/relationships/hyperlink" Target="https://atos.teresopolis.rj.gov.br/diario/" TargetMode="External"/><Relationship Id="rId1556" Type="http://schemas.openxmlformats.org/officeDocument/2006/relationships/hyperlink" Target="https://atos.teresopolis.rj.gov.br/diario/" TargetMode="External"/><Relationship Id="rId1557" Type="http://schemas.openxmlformats.org/officeDocument/2006/relationships/hyperlink" Target="https://atos.teresopolis.rj.gov.br/diario/" TargetMode="External"/><Relationship Id="rId1558" Type="http://schemas.openxmlformats.org/officeDocument/2006/relationships/hyperlink" Target="https://atos.teresopolis.rj.gov.br/diario/" TargetMode="External"/><Relationship Id="rId1559" Type="http://schemas.openxmlformats.org/officeDocument/2006/relationships/hyperlink" Target="https://atos.teresopolis.rj.gov.br/diario/" TargetMode="External"/><Relationship Id="rId965" Type="http://schemas.openxmlformats.org/officeDocument/2006/relationships/hyperlink" Target="https://atos.teresopolis.rj.gov.br/diario/" TargetMode="External"/><Relationship Id="rId964" Type="http://schemas.openxmlformats.org/officeDocument/2006/relationships/hyperlink" Target="https://atos.teresopolis.rj.gov.br/diario/" TargetMode="External"/><Relationship Id="rId963" Type="http://schemas.openxmlformats.org/officeDocument/2006/relationships/hyperlink" Target="https://atos.teresopolis.rj.gov.br/diario/" TargetMode="External"/><Relationship Id="rId962" Type="http://schemas.openxmlformats.org/officeDocument/2006/relationships/hyperlink" Target="https://atos.teresopolis.rj.gov.br/diario/" TargetMode="External"/><Relationship Id="rId969" Type="http://schemas.openxmlformats.org/officeDocument/2006/relationships/hyperlink" Target="https://atos.teresopolis.rj.gov.br/diario/" TargetMode="External"/><Relationship Id="rId968" Type="http://schemas.openxmlformats.org/officeDocument/2006/relationships/hyperlink" Target="https://atos.teresopolis.rj.gov.br/diario/" TargetMode="External"/><Relationship Id="rId967" Type="http://schemas.openxmlformats.org/officeDocument/2006/relationships/hyperlink" Target="https://atos.teresopolis.rj.gov.br/diario/" TargetMode="External"/><Relationship Id="rId966" Type="http://schemas.openxmlformats.org/officeDocument/2006/relationships/hyperlink" Target="https://atos.teresopolis.rj.gov.br/diario/" TargetMode="External"/><Relationship Id="rId961" Type="http://schemas.openxmlformats.org/officeDocument/2006/relationships/hyperlink" Target="https://atos.teresopolis.rj.gov.br/diario/" TargetMode="External"/><Relationship Id="rId1550" Type="http://schemas.openxmlformats.org/officeDocument/2006/relationships/hyperlink" Target="https://atos.teresopolis.rj.gov.br/diario/" TargetMode="External"/><Relationship Id="rId960" Type="http://schemas.openxmlformats.org/officeDocument/2006/relationships/hyperlink" Target="https://atos.teresopolis.rj.gov.br/diario/" TargetMode="External"/><Relationship Id="rId1551" Type="http://schemas.openxmlformats.org/officeDocument/2006/relationships/hyperlink" Target="https://atos.teresopolis.rj.gov.br/diario/" TargetMode="External"/><Relationship Id="rId1552" Type="http://schemas.openxmlformats.org/officeDocument/2006/relationships/hyperlink" Target="https://atos.teresopolis.rj.gov.br/diario/" TargetMode="External"/><Relationship Id="rId1553" Type="http://schemas.openxmlformats.org/officeDocument/2006/relationships/hyperlink" Target="https://atos.teresopolis.rj.gov.br/diario/" TargetMode="External"/><Relationship Id="rId1543" Type="http://schemas.openxmlformats.org/officeDocument/2006/relationships/hyperlink" Target="https://atos.teresopolis.rj.gov.br/diario/" TargetMode="External"/><Relationship Id="rId1544" Type="http://schemas.openxmlformats.org/officeDocument/2006/relationships/hyperlink" Target="https://atos.teresopolis.rj.gov.br/diario/" TargetMode="External"/><Relationship Id="rId1545" Type="http://schemas.openxmlformats.org/officeDocument/2006/relationships/hyperlink" Target="https://atos.teresopolis.rj.gov.br/diario/" TargetMode="External"/><Relationship Id="rId1546" Type="http://schemas.openxmlformats.org/officeDocument/2006/relationships/hyperlink" Target="https://atos.teresopolis.rj.gov.br/diario/" TargetMode="External"/><Relationship Id="rId1547" Type="http://schemas.openxmlformats.org/officeDocument/2006/relationships/hyperlink" Target="https://atos.teresopolis.rj.gov.br/diario/" TargetMode="External"/><Relationship Id="rId1548" Type="http://schemas.openxmlformats.org/officeDocument/2006/relationships/hyperlink" Target="https://atos.teresopolis.rj.gov.br/diario/" TargetMode="External"/><Relationship Id="rId1549" Type="http://schemas.openxmlformats.org/officeDocument/2006/relationships/hyperlink" Target="https://atos.teresopolis.rj.gov.br/diario/" TargetMode="External"/><Relationship Id="rId959" Type="http://schemas.openxmlformats.org/officeDocument/2006/relationships/hyperlink" Target="https://atos.teresopolis.rj.gov.br/diario/" TargetMode="External"/><Relationship Id="rId954" Type="http://schemas.openxmlformats.org/officeDocument/2006/relationships/hyperlink" Target="https://atos.teresopolis.rj.gov.br/diario/" TargetMode="External"/><Relationship Id="rId953" Type="http://schemas.openxmlformats.org/officeDocument/2006/relationships/hyperlink" Target="https://atos.teresopolis.rj.gov.br/diario/" TargetMode="External"/><Relationship Id="rId952" Type="http://schemas.openxmlformats.org/officeDocument/2006/relationships/hyperlink" Target="https://atos.teresopolis.rj.gov.br/diario/" TargetMode="External"/><Relationship Id="rId951" Type="http://schemas.openxmlformats.org/officeDocument/2006/relationships/hyperlink" Target="https://atos.teresopolis.rj.gov.br/diario/" TargetMode="External"/><Relationship Id="rId958" Type="http://schemas.openxmlformats.org/officeDocument/2006/relationships/hyperlink" Target="https://atos.teresopolis.rj.gov.br/diario/" TargetMode="External"/><Relationship Id="rId957" Type="http://schemas.openxmlformats.org/officeDocument/2006/relationships/hyperlink" Target="https://atos.teresopolis.rj.gov.br/diario/" TargetMode="External"/><Relationship Id="rId956" Type="http://schemas.openxmlformats.org/officeDocument/2006/relationships/hyperlink" Target="https://atos.teresopolis.rj.gov.br/diario/" TargetMode="External"/><Relationship Id="rId955" Type="http://schemas.openxmlformats.org/officeDocument/2006/relationships/hyperlink" Target="https://atos.teresopolis.rj.gov.br/diario/" TargetMode="External"/><Relationship Id="rId950" Type="http://schemas.openxmlformats.org/officeDocument/2006/relationships/hyperlink" Target="https://atos.teresopolis.rj.gov.br/diario/" TargetMode="External"/><Relationship Id="rId1540" Type="http://schemas.openxmlformats.org/officeDocument/2006/relationships/hyperlink" Target="https://atos.teresopolis.rj.gov.br/diario/" TargetMode="External"/><Relationship Id="rId1541" Type="http://schemas.openxmlformats.org/officeDocument/2006/relationships/hyperlink" Target="https://atos.teresopolis.rj.gov.br/diario/" TargetMode="External"/><Relationship Id="rId1542" Type="http://schemas.openxmlformats.org/officeDocument/2006/relationships/hyperlink" Target="https://atos.teresopolis.rj.gov.br/diario/" TargetMode="External"/><Relationship Id="rId590" Type="http://schemas.openxmlformats.org/officeDocument/2006/relationships/hyperlink" Target="https://atos.teresopolis.rj.gov.br/diario/" TargetMode="External"/><Relationship Id="rId107" Type="http://schemas.openxmlformats.org/officeDocument/2006/relationships/hyperlink" Target="https://atos.teresopolis.rj.gov.br/diario/" TargetMode="External"/><Relationship Id="rId106" Type="http://schemas.openxmlformats.org/officeDocument/2006/relationships/hyperlink" Target="https://atos.teresopolis.rj.gov.br/diario/" TargetMode="External"/><Relationship Id="rId105" Type="http://schemas.openxmlformats.org/officeDocument/2006/relationships/hyperlink" Target="https://atos.teresopolis.rj.gov.br/diario/" TargetMode="External"/><Relationship Id="rId589" Type="http://schemas.openxmlformats.org/officeDocument/2006/relationships/hyperlink" Target="https://atos.teresopolis.rj.gov.br/diario/" TargetMode="External"/><Relationship Id="rId104" Type="http://schemas.openxmlformats.org/officeDocument/2006/relationships/hyperlink" Target="https://atos.teresopolis.rj.gov.br/diario/" TargetMode="External"/><Relationship Id="rId588" Type="http://schemas.openxmlformats.org/officeDocument/2006/relationships/hyperlink" Target="https://atos.teresopolis.rj.gov.br/diario/" TargetMode="External"/><Relationship Id="rId109" Type="http://schemas.openxmlformats.org/officeDocument/2006/relationships/hyperlink" Target="https://atos.teresopolis.rj.gov.br/diario/" TargetMode="External"/><Relationship Id="rId1170" Type="http://schemas.openxmlformats.org/officeDocument/2006/relationships/hyperlink" Target="https://atos.teresopolis.rj.gov.br/diario/" TargetMode="External"/><Relationship Id="rId108" Type="http://schemas.openxmlformats.org/officeDocument/2006/relationships/hyperlink" Target="https://atos.teresopolis.rj.gov.br/diario/" TargetMode="External"/><Relationship Id="rId1171" Type="http://schemas.openxmlformats.org/officeDocument/2006/relationships/hyperlink" Target="https://atos.teresopolis.rj.gov.br/diario/" TargetMode="External"/><Relationship Id="rId583" Type="http://schemas.openxmlformats.org/officeDocument/2006/relationships/hyperlink" Target="https://atos.teresopolis.rj.gov.br/diario/" TargetMode="External"/><Relationship Id="rId1172" Type="http://schemas.openxmlformats.org/officeDocument/2006/relationships/hyperlink" Target="https://atos.teresopolis.rj.gov.br/diario/" TargetMode="External"/><Relationship Id="rId582" Type="http://schemas.openxmlformats.org/officeDocument/2006/relationships/hyperlink" Target="https://atos.teresopolis.rj.gov.br/diario/" TargetMode="External"/><Relationship Id="rId1173" Type="http://schemas.openxmlformats.org/officeDocument/2006/relationships/hyperlink" Target="https://atos.teresopolis.rj.gov.br/diario/" TargetMode="External"/><Relationship Id="rId581" Type="http://schemas.openxmlformats.org/officeDocument/2006/relationships/hyperlink" Target="https://atos.teresopolis.rj.gov.br/diario/" TargetMode="External"/><Relationship Id="rId1174" Type="http://schemas.openxmlformats.org/officeDocument/2006/relationships/hyperlink" Target="https://atos.teresopolis.rj.gov.br/diario/" TargetMode="External"/><Relationship Id="rId580" Type="http://schemas.openxmlformats.org/officeDocument/2006/relationships/hyperlink" Target="https://atos.teresopolis.rj.gov.br/diario/" TargetMode="External"/><Relationship Id="rId1175" Type="http://schemas.openxmlformats.org/officeDocument/2006/relationships/hyperlink" Target="https://atos.teresopolis.rj.gov.br/diario/" TargetMode="External"/><Relationship Id="rId103" Type="http://schemas.openxmlformats.org/officeDocument/2006/relationships/hyperlink" Target="https://atos.teresopolis.rj.gov.br/diario/" TargetMode="External"/><Relationship Id="rId587" Type="http://schemas.openxmlformats.org/officeDocument/2006/relationships/hyperlink" Target="https://atos.teresopolis.rj.gov.br/diario/" TargetMode="External"/><Relationship Id="rId1176" Type="http://schemas.openxmlformats.org/officeDocument/2006/relationships/hyperlink" Target="https://atos.teresopolis.rj.gov.br/diario/" TargetMode="External"/><Relationship Id="rId102" Type="http://schemas.openxmlformats.org/officeDocument/2006/relationships/hyperlink" Target="https://atos.teresopolis.rj.gov.br/diario/" TargetMode="External"/><Relationship Id="rId586" Type="http://schemas.openxmlformats.org/officeDocument/2006/relationships/hyperlink" Target="https://atos.teresopolis.rj.gov.br/diario/" TargetMode="External"/><Relationship Id="rId1177" Type="http://schemas.openxmlformats.org/officeDocument/2006/relationships/hyperlink" Target="https://atos.teresopolis.rj.gov.br/diario/" TargetMode="External"/><Relationship Id="rId101" Type="http://schemas.openxmlformats.org/officeDocument/2006/relationships/hyperlink" Target="https://atos.teresopolis.rj.gov.br/diario/" TargetMode="External"/><Relationship Id="rId585" Type="http://schemas.openxmlformats.org/officeDocument/2006/relationships/hyperlink" Target="https://atos.teresopolis.rj.gov.br/diario/" TargetMode="External"/><Relationship Id="rId1178" Type="http://schemas.openxmlformats.org/officeDocument/2006/relationships/hyperlink" Target="https://atos.teresopolis.rj.gov.br/diario/" TargetMode="External"/><Relationship Id="rId100" Type="http://schemas.openxmlformats.org/officeDocument/2006/relationships/hyperlink" Target="https://atos.teresopolis.rj.gov.br/diario/" TargetMode="External"/><Relationship Id="rId584" Type="http://schemas.openxmlformats.org/officeDocument/2006/relationships/hyperlink" Target="https://atos.teresopolis.rj.gov.br/diario/" TargetMode="External"/><Relationship Id="rId1179" Type="http://schemas.openxmlformats.org/officeDocument/2006/relationships/hyperlink" Target="https://atos.teresopolis.rj.gov.br/diario/" TargetMode="External"/><Relationship Id="rId1169" Type="http://schemas.openxmlformats.org/officeDocument/2006/relationships/hyperlink" Target="https://atos.teresopolis.rj.gov.br/diario/" TargetMode="External"/><Relationship Id="rId579" Type="http://schemas.openxmlformats.org/officeDocument/2006/relationships/hyperlink" Target="https://atos.teresopolis.rj.gov.br/diario/" TargetMode="External"/><Relationship Id="rId578" Type="http://schemas.openxmlformats.org/officeDocument/2006/relationships/hyperlink" Target="https://atos.teresopolis.rj.gov.br/diario/" TargetMode="External"/><Relationship Id="rId577" Type="http://schemas.openxmlformats.org/officeDocument/2006/relationships/hyperlink" Target="https://atos.teresopolis.rj.gov.br/diario/" TargetMode="External"/><Relationship Id="rId1160" Type="http://schemas.openxmlformats.org/officeDocument/2006/relationships/hyperlink" Target="https://atos.teresopolis.rj.gov.br/diario/" TargetMode="External"/><Relationship Id="rId572" Type="http://schemas.openxmlformats.org/officeDocument/2006/relationships/hyperlink" Target="https://atos.teresopolis.rj.gov.br/diario/" TargetMode="External"/><Relationship Id="rId1161" Type="http://schemas.openxmlformats.org/officeDocument/2006/relationships/hyperlink" Target="https://atos.teresopolis.rj.gov.br/diario/" TargetMode="External"/><Relationship Id="rId571" Type="http://schemas.openxmlformats.org/officeDocument/2006/relationships/hyperlink" Target="https://atos.teresopolis.rj.gov.br/diario/" TargetMode="External"/><Relationship Id="rId1162" Type="http://schemas.openxmlformats.org/officeDocument/2006/relationships/hyperlink" Target="https://atos.teresopolis.rj.gov.br/diario/" TargetMode="External"/><Relationship Id="rId570" Type="http://schemas.openxmlformats.org/officeDocument/2006/relationships/hyperlink" Target="https://atos.teresopolis.rj.gov.br/diario/" TargetMode="External"/><Relationship Id="rId1163" Type="http://schemas.openxmlformats.org/officeDocument/2006/relationships/hyperlink" Target="https://atos.teresopolis.rj.gov.br/diario/" TargetMode="External"/><Relationship Id="rId1164" Type="http://schemas.openxmlformats.org/officeDocument/2006/relationships/hyperlink" Target="https://atos.teresopolis.rj.gov.br/diario/" TargetMode="External"/><Relationship Id="rId576" Type="http://schemas.openxmlformats.org/officeDocument/2006/relationships/hyperlink" Target="https://atos.teresopolis.rj.gov.br/diario/" TargetMode="External"/><Relationship Id="rId1165" Type="http://schemas.openxmlformats.org/officeDocument/2006/relationships/hyperlink" Target="https://atos.teresopolis.rj.gov.br/diario/" TargetMode="External"/><Relationship Id="rId575" Type="http://schemas.openxmlformats.org/officeDocument/2006/relationships/hyperlink" Target="https://atos.teresopolis.rj.gov.br/diario/" TargetMode="External"/><Relationship Id="rId1166" Type="http://schemas.openxmlformats.org/officeDocument/2006/relationships/hyperlink" Target="https://atos.teresopolis.rj.gov.br/diario/" TargetMode="External"/><Relationship Id="rId574" Type="http://schemas.openxmlformats.org/officeDocument/2006/relationships/hyperlink" Target="https://atos.teresopolis.rj.gov.br/diario/" TargetMode="External"/><Relationship Id="rId1167" Type="http://schemas.openxmlformats.org/officeDocument/2006/relationships/hyperlink" Target="https://atos.teresopolis.rj.gov.br/diario/" TargetMode="External"/><Relationship Id="rId573" Type="http://schemas.openxmlformats.org/officeDocument/2006/relationships/hyperlink" Target="https://atos.teresopolis.rj.gov.br/diario/" TargetMode="External"/><Relationship Id="rId1168" Type="http://schemas.openxmlformats.org/officeDocument/2006/relationships/hyperlink" Target="https://atos.teresopolis.rj.gov.br/diario/" TargetMode="External"/><Relationship Id="rId129" Type="http://schemas.openxmlformats.org/officeDocument/2006/relationships/hyperlink" Target="https://atos.teresopolis.rj.gov.br/diario/" TargetMode="External"/><Relationship Id="rId128" Type="http://schemas.openxmlformats.org/officeDocument/2006/relationships/hyperlink" Target="https://atos.teresopolis.rj.gov.br/diario/" TargetMode="External"/><Relationship Id="rId127" Type="http://schemas.openxmlformats.org/officeDocument/2006/relationships/hyperlink" Target="https://atos.teresopolis.rj.gov.br/diario/" TargetMode="External"/><Relationship Id="rId126" Type="http://schemas.openxmlformats.org/officeDocument/2006/relationships/hyperlink" Target="https://atos.teresopolis.rj.gov.br/diario/" TargetMode="External"/><Relationship Id="rId1190" Type="http://schemas.openxmlformats.org/officeDocument/2006/relationships/hyperlink" Target="https://atos.teresopolis.rj.gov.br/diario/" TargetMode="External"/><Relationship Id="rId1191" Type="http://schemas.openxmlformats.org/officeDocument/2006/relationships/hyperlink" Target="https://atos.teresopolis.rj.gov.br/diario/" TargetMode="External"/><Relationship Id="rId1192" Type="http://schemas.openxmlformats.org/officeDocument/2006/relationships/hyperlink" Target="https://atos.teresopolis.rj.gov.br/diario/" TargetMode="External"/><Relationship Id="rId1193" Type="http://schemas.openxmlformats.org/officeDocument/2006/relationships/hyperlink" Target="https://atos.teresopolis.rj.gov.br/diario/" TargetMode="External"/><Relationship Id="rId121" Type="http://schemas.openxmlformats.org/officeDocument/2006/relationships/hyperlink" Target="https://atos.teresopolis.rj.gov.br/diario/" TargetMode="External"/><Relationship Id="rId1194" Type="http://schemas.openxmlformats.org/officeDocument/2006/relationships/hyperlink" Target="https://atos.teresopolis.rj.gov.br/diario/" TargetMode="External"/><Relationship Id="rId120" Type="http://schemas.openxmlformats.org/officeDocument/2006/relationships/hyperlink" Target="https://atos.teresopolis.rj.gov.br/diario/" TargetMode="External"/><Relationship Id="rId1195" Type="http://schemas.openxmlformats.org/officeDocument/2006/relationships/hyperlink" Target="https://atos.teresopolis.rj.gov.br/diario/" TargetMode="External"/><Relationship Id="rId1196" Type="http://schemas.openxmlformats.org/officeDocument/2006/relationships/hyperlink" Target="https://atos.teresopolis.rj.gov.br/diario/" TargetMode="External"/><Relationship Id="rId1197" Type="http://schemas.openxmlformats.org/officeDocument/2006/relationships/hyperlink" Target="https://atos.teresopolis.rj.gov.br/diario/" TargetMode="External"/><Relationship Id="rId125" Type="http://schemas.openxmlformats.org/officeDocument/2006/relationships/hyperlink" Target="https://atos.teresopolis.rj.gov.br/diario/" TargetMode="External"/><Relationship Id="rId1198" Type="http://schemas.openxmlformats.org/officeDocument/2006/relationships/hyperlink" Target="https://atos.teresopolis.rj.gov.br/diario/" TargetMode="External"/><Relationship Id="rId124" Type="http://schemas.openxmlformats.org/officeDocument/2006/relationships/hyperlink" Target="https://atos.teresopolis.rj.gov.br/diario/" TargetMode="External"/><Relationship Id="rId1199" Type="http://schemas.openxmlformats.org/officeDocument/2006/relationships/hyperlink" Target="https://atos.teresopolis.rj.gov.br/diario/" TargetMode="External"/><Relationship Id="rId123" Type="http://schemas.openxmlformats.org/officeDocument/2006/relationships/hyperlink" Target="https://atos.teresopolis.rj.gov.br/diario/" TargetMode="External"/><Relationship Id="rId122" Type="http://schemas.openxmlformats.org/officeDocument/2006/relationships/hyperlink" Target="https://atos.teresopolis.rj.gov.br/diario/" TargetMode="External"/><Relationship Id="rId118" Type="http://schemas.openxmlformats.org/officeDocument/2006/relationships/hyperlink" Target="https://atos.teresopolis.rj.gov.br/diario/" TargetMode="External"/><Relationship Id="rId117" Type="http://schemas.openxmlformats.org/officeDocument/2006/relationships/hyperlink" Target="https://atos.teresopolis.rj.gov.br/diario/" TargetMode="External"/><Relationship Id="rId116" Type="http://schemas.openxmlformats.org/officeDocument/2006/relationships/hyperlink" Target="https://atos.teresopolis.rj.gov.br/diario/" TargetMode="External"/><Relationship Id="rId115" Type="http://schemas.openxmlformats.org/officeDocument/2006/relationships/hyperlink" Target="https://atos.teresopolis.rj.gov.br/diario/" TargetMode="External"/><Relationship Id="rId599" Type="http://schemas.openxmlformats.org/officeDocument/2006/relationships/hyperlink" Target="https://atos.teresopolis.rj.gov.br/diario/" TargetMode="External"/><Relationship Id="rId1180" Type="http://schemas.openxmlformats.org/officeDocument/2006/relationships/hyperlink" Target="https://atos.teresopolis.rj.gov.br/diario/" TargetMode="External"/><Relationship Id="rId1181" Type="http://schemas.openxmlformats.org/officeDocument/2006/relationships/hyperlink" Target="https://atos.teresopolis.rj.gov.br/diario/" TargetMode="External"/><Relationship Id="rId119" Type="http://schemas.openxmlformats.org/officeDocument/2006/relationships/hyperlink" Target="https://atos.teresopolis.rj.gov.br/diario/" TargetMode="External"/><Relationship Id="rId1182" Type="http://schemas.openxmlformats.org/officeDocument/2006/relationships/hyperlink" Target="https://atos.teresopolis.rj.gov.br/diario/" TargetMode="External"/><Relationship Id="rId110" Type="http://schemas.openxmlformats.org/officeDocument/2006/relationships/hyperlink" Target="https://atos.teresopolis.rj.gov.br/diario/" TargetMode="External"/><Relationship Id="rId594" Type="http://schemas.openxmlformats.org/officeDocument/2006/relationships/hyperlink" Target="https://atos.teresopolis.rj.gov.br/diario/" TargetMode="External"/><Relationship Id="rId1183" Type="http://schemas.openxmlformats.org/officeDocument/2006/relationships/hyperlink" Target="https://atos.teresopolis.rj.gov.br/diario/" TargetMode="External"/><Relationship Id="rId593" Type="http://schemas.openxmlformats.org/officeDocument/2006/relationships/hyperlink" Target="https://atos.teresopolis.rj.gov.br/diario/" TargetMode="External"/><Relationship Id="rId1184" Type="http://schemas.openxmlformats.org/officeDocument/2006/relationships/hyperlink" Target="https://atos.teresopolis.rj.gov.br/diario/" TargetMode="External"/><Relationship Id="rId592" Type="http://schemas.openxmlformats.org/officeDocument/2006/relationships/hyperlink" Target="https://atos.teresopolis.rj.gov.br/diario/" TargetMode="External"/><Relationship Id="rId1185" Type="http://schemas.openxmlformats.org/officeDocument/2006/relationships/hyperlink" Target="https://atos.teresopolis.rj.gov.br/diario/" TargetMode="External"/><Relationship Id="rId591" Type="http://schemas.openxmlformats.org/officeDocument/2006/relationships/hyperlink" Target="https://atos.teresopolis.rj.gov.br/diario/" TargetMode="External"/><Relationship Id="rId1186" Type="http://schemas.openxmlformats.org/officeDocument/2006/relationships/hyperlink" Target="https://atos.teresopolis.rj.gov.br/diario/" TargetMode="External"/><Relationship Id="rId114" Type="http://schemas.openxmlformats.org/officeDocument/2006/relationships/hyperlink" Target="https://atos.teresopolis.rj.gov.br/diario/" TargetMode="External"/><Relationship Id="rId598" Type="http://schemas.openxmlformats.org/officeDocument/2006/relationships/hyperlink" Target="https://atos.teresopolis.rj.gov.br/diario/" TargetMode="External"/><Relationship Id="rId1187" Type="http://schemas.openxmlformats.org/officeDocument/2006/relationships/hyperlink" Target="https://atos.teresopolis.rj.gov.br/diario/" TargetMode="External"/><Relationship Id="rId113" Type="http://schemas.openxmlformats.org/officeDocument/2006/relationships/hyperlink" Target="https://atos.teresopolis.rj.gov.br/diario/" TargetMode="External"/><Relationship Id="rId597" Type="http://schemas.openxmlformats.org/officeDocument/2006/relationships/hyperlink" Target="https://atos.teresopolis.rj.gov.br/diario/" TargetMode="External"/><Relationship Id="rId1188" Type="http://schemas.openxmlformats.org/officeDocument/2006/relationships/hyperlink" Target="https://atos.teresopolis.rj.gov.br/diario/" TargetMode="External"/><Relationship Id="rId112" Type="http://schemas.openxmlformats.org/officeDocument/2006/relationships/hyperlink" Target="https://atos.teresopolis.rj.gov.br/diario/" TargetMode="External"/><Relationship Id="rId596" Type="http://schemas.openxmlformats.org/officeDocument/2006/relationships/hyperlink" Target="https://atos.teresopolis.rj.gov.br/diario/" TargetMode="External"/><Relationship Id="rId1189" Type="http://schemas.openxmlformats.org/officeDocument/2006/relationships/hyperlink" Target="https://atos.teresopolis.rj.gov.br/diario/" TargetMode="External"/><Relationship Id="rId111" Type="http://schemas.openxmlformats.org/officeDocument/2006/relationships/hyperlink" Target="https://atos.teresopolis.rj.gov.br/diario/" TargetMode="External"/><Relationship Id="rId595" Type="http://schemas.openxmlformats.org/officeDocument/2006/relationships/hyperlink" Target="https://atos.teresopolis.rj.gov.br/diario/" TargetMode="External"/><Relationship Id="rId1136" Type="http://schemas.openxmlformats.org/officeDocument/2006/relationships/hyperlink" Target="https://atos.teresopolis.rj.gov.br/diario/" TargetMode="External"/><Relationship Id="rId1137" Type="http://schemas.openxmlformats.org/officeDocument/2006/relationships/hyperlink" Target="https://atos.teresopolis.rj.gov.br/diario/" TargetMode="External"/><Relationship Id="rId1138" Type="http://schemas.openxmlformats.org/officeDocument/2006/relationships/hyperlink" Target="https://atos.teresopolis.rj.gov.br/diario/" TargetMode="External"/><Relationship Id="rId1139" Type="http://schemas.openxmlformats.org/officeDocument/2006/relationships/hyperlink" Target="https://atos.teresopolis.rj.gov.br/diario/" TargetMode="External"/><Relationship Id="rId547" Type="http://schemas.openxmlformats.org/officeDocument/2006/relationships/hyperlink" Target="https://atos.teresopolis.rj.gov.br/diario/" TargetMode="External"/><Relationship Id="rId546" Type="http://schemas.openxmlformats.org/officeDocument/2006/relationships/hyperlink" Target="https://atos.teresopolis.rj.gov.br/diario/" TargetMode="External"/><Relationship Id="rId545" Type="http://schemas.openxmlformats.org/officeDocument/2006/relationships/hyperlink" Target="https://atos.teresopolis.rj.gov.br/diario/" TargetMode="External"/><Relationship Id="rId544" Type="http://schemas.openxmlformats.org/officeDocument/2006/relationships/hyperlink" Target="https://atos.teresopolis.rj.gov.br/diario/" TargetMode="External"/><Relationship Id="rId549" Type="http://schemas.openxmlformats.org/officeDocument/2006/relationships/hyperlink" Target="https://atos.teresopolis.rj.gov.br/diario/" TargetMode="External"/><Relationship Id="rId548" Type="http://schemas.openxmlformats.org/officeDocument/2006/relationships/hyperlink" Target="https://atos.teresopolis.rj.gov.br/diario/" TargetMode="External"/><Relationship Id="rId1130" Type="http://schemas.openxmlformats.org/officeDocument/2006/relationships/hyperlink" Target="https://atos.teresopolis.rj.gov.br/diario/" TargetMode="External"/><Relationship Id="rId1131" Type="http://schemas.openxmlformats.org/officeDocument/2006/relationships/hyperlink" Target="https://atos.teresopolis.rj.gov.br/diario/" TargetMode="External"/><Relationship Id="rId543" Type="http://schemas.openxmlformats.org/officeDocument/2006/relationships/hyperlink" Target="https://atos.teresopolis.rj.gov.br/diario/" TargetMode="External"/><Relationship Id="rId1132" Type="http://schemas.openxmlformats.org/officeDocument/2006/relationships/hyperlink" Target="https://atos.teresopolis.rj.gov.br/diario/" TargetMode="External"/><Relationship Id="rId542" Type="http://schemas.openxmlformats.org/officeDocument/2006/relationships/hyperlink" Target="https://atos.teresopolis.rj.gov.br/diario/" TargetMode="External"/><Relationship Id="rId1133" Type="http://schemas.openxmlformats.org/officeDocument/2006/relationships/hyperlink" Target="https://atos.teresopolis.rj.gov.br/diario/" TargetMode="External"/><Relationship Id="rId541" Type="http://schemas.openxmlformats.org/officeDocument/2006/relationships/hyperlink" Target="https://atos.teresopolis.rj.gov.br/diario/" TargetMode="External"/><Relationship Id="rId1134" Type="http://schemas.openxmlformats.org/officeDocument/2006/relationships/hyperlink" Target="https://atos.teresopolis.rj.gov.br/diario/" TargetMode="External"/><Relationship Id="rId540" Type="http://schemas.openxmlformats.org/officeDocument/2006/relationships/hyperlink" Target="https://atos.teresopolis.rj.gov.br/diario/" TargetMode="External"/><Relationship Id="rId1135" Type="http://schemas.openxmlformats.org/officeDocument/2006/relationships/hyperlink" Target="https://atos.teresopolis.rj.gov.br/diario/" TargetMode="External"/><Relationship Id="rId1125" Type="http://schemas.openxmlformats.org/officeDocument/2006/relationships/hyperlink" Target="https://atos.teresopolis.rj.gov.br/diario/" TargetMode="External"/><Relationship Id="rId1126" Type="http://schemas.openxmlformats.org/officeDocument/2006/relationships/hyperlink" Target="https://atos.teresopolis.rj.gov.br/diario/" TargetMode="External"/><Relationship Id="rId1127" Type="http://schemas.openxmlformats.org/officeDocument/2006/relationships/hyperlink" Target="https://atos.teresopolis.rj.gov.br/diario/" TargetMode="External"/><Relationship Id="rId1128" Type="http://schemas.openxmlformats.org/officeDocument/2006/relationships/hyperlink" Target="https://atos.teresopolis.rj.gov.br/diario/" TargetMode="External"/><Relationship Id="rId1129" Type="http://schemas.openxmlformats.org/officeDocument/2006/relationships/hyperlink" Target="https://atos.teresopolis.rj.gov.br/diario/" TargetMode="External"/><Relationship Id="rId536" Type="http://schemas.openxmlformats.org/officeDocument/2006/relationships/hyperlink" Target="https://atos.teresopolis.rj.gov.br/diario/" TargetMode="External"/><Relationship Id="rId535" Type="http://schemas.openxmlformats.org/officeDocument/2006/relationships/hyperlink" Target="https://atos.teresopolis.rj.gov.br/diario/" TargetMode="External"/><Relationship Id="rId534" Type="http://schemas.openxmlformats.org/officeDocument/2006/relationships/hyperlink" Target="https://atos.teresopolis.rj.gov.br/diario/" TargetMode="External"/><Relationship Id="rId533" Type="http://schemas.openxmlformats.org/officeDocument/2006/relationships/hyperlink" Target="https://atos.teresopolis.rj.gov.br/diario/" TargetMode="External"/><Relationship Id="rId539" Type="http://schemas.openxmlformats.org/officeDocument/2006/relationships/hyperlink" Target="https://atos.teresopolis.rj.gov.br/diario/" TargetMode="External"/><Relationship Id="rId538" Type="http://schemas.openxmlformats.org/officeDocument/2006/relationships/hyperlink" Target="https://atos.teresopolis.rj.gov.br/diario/" TargetMode="External"/><Relationship Id="rId537" Type="http://schemas.openxmlformats.org/officeDocument/2006/relationships/hyperlink" Target="https://atos.teresopolis.rj.gov.br/diario/" TargetMode="External"/><Relationship Id="rId1120" Type="http://schemas.openxmlformats.org/officeDocument/2006/relationships/hyperlink" Target="https://atos.teresopolis.rj.gov.br/diario/" TargetMode="External"/><Relationship Id="rId532" Type="http://schemas.openxmlformats.org/officeDocument/2006/relationships/hyperlink" Target="https://atos.teresopolis.rj.gov.br/diario/" TargetMode="External"/><Relationship Id="rId1121" Type="http://schemas.openxmlformats.org/officeDocument/2006/relationships/hyperlink" Target="https://atos.teresopolis.rj.gov.br/diario/" TargetMode="External"/><Relationship Id="rId531" Type="http://schemas.openxmlformats.org/officeDocument/2006/relationships/hyperlink" Target="https://atos.teresopolis.rj.gov.br/diario/" TargetMode="External"/><Relationship Id="rId1122" Type="http://schemas.openxmlformats.org/officeDocument/2006/relationships/hyperlink" Target="https://atos.teresopolis.rj.gov.br/diario/" TargetMode="External"/><Relationship Id="rId530" Type="http://schemas.openxmlformats.org/officeDocument/2006/relationships/hyperlink" Target="https://atos.teresopolis.rj.gov.br/diario/" TargetMode="External"/><Relationship Id="rId1123" Type="http://schemas.openxmlformats.org/officeDocument/2006/relationships/hyperlink" Target="https://atos.teresopolis.rj.gov.br/diario/" TargetMode="External"/><Relationship Id="rId1124" Type="http://schemas.openxmlformats.org/officeDocument/2006/relationships/hyperlink" Target="https://atos.teresopolis.rj.gov.br/diario/" TargetMode="External"/><Relationship Id="rId1158" Type="http://schemas.openxmlformats.org/officeDocument/2006/relationships/hyperlink" Target="https://atos.teresopolis.rj.gov.br/diario/" TargetMode="External"/><Relationship Id="rId1159" Type="http://schemas.openxmlformats.org/officeDocument/2006/relationships/hyperlink" Target="https://atos.teresopolis.rj.gov.br/diario/" TargetMode="External"/><Relationship Id="rId569" Type="http://schemas.openxmlformats.org/officeDocument/2006/relationships/hyperlink" Target="https://atos.teresopolis.rj.gov.br/diario/" TargetMode="External"/><Relationship Id="rId568" Type="http://schemas.openxmlformats.org/officeDocument/2006/relationships/hyperlink" Target="https://atos.teresopolis.rj.gov.br/diario/" TargetMode="External"/><Relationship Id="rId567" Type="http://schemas.openxmlformats.org/officeDocument/2006/relationships/hyperlink" Target="https://atos.teresopolis.rj.gov.br/diario/" TargetMode="External"/><Relationship Id="rId566" Type="http://schemas.openxmlformats.org/officeDocument/2006/relationships/hyperlink" Target="https://atos.teresopolis.rj.gov.br/diario/" TargetMode="External"/><Relationship Id="rId561" Type="http://schemas.openxmlformats.org/officeDocument/2006/relationships/hyperlink" Target="https://atos.teresopolis.rj.gov.br/diario/" TargetMode="External"/><Relationship Id="rId1150" Type="http://schemas.openxmlformats.org/officeDocument/2006/relationships/hyperlink" Target="https://atos.teresopolis.rj.gov.br/diario/" TargetMode="External"/><Relationship Id="rId560" Type="http://schemas.openxmlformats.org/officeDocument/2006/relationships/hyperlink" Target="https://atos.teresopolis.rj.gov.br/diario/" TargetMode="External"/><Relationship Id="rId1151" Type="http://schemas.openxmlformats.org/officeDocument/2006/relationships/hyperlink" Target="https://atos.teresopolis.rj.gov.br/diario/" TargetMode="External"/><Relationship Id="rId1152" Type="http://schemas.openxmlformats.org/officeDocument/2006/relationships/hyperlink" Target="https://atos.teresopolis.rj.gov.br/diario/" TargetMode="External"/><Relationship Id="rId1153" Type="http://schemas.openxmlformats.org/officeDocument/2006/relationships/hyperlink" Target="https://atos.teresopolis.rj.gov.br/diario/" TargetMode="External"/><Relationship Id="rId565" Type="http://schemas.openxmlformats.org/officeDocument/2006/relationships/hyperlink" Target="https://atos.teresopolis.rj.gov.br/diario/" TargetMode="External"/><Relationship Id="rId1154" Type="http://schemas.openxmlformats.org/officeDocument/2006/relationships/hyperlink" Target="https://atos.teresopolis.rj.gov.br/diario/" TargetMode="External"/><Relationship Id="rId564" Type="http://schemas.openxmlformats.org/officeDocument/2006/relationships/hyperlink" Target="https://atos.teresopolis.rj.gov.br/diario/" TargetMode="External"/><Relationship Id="rId1155" Type="http://schemas.openxmlformats.org/officeDocument/2006/relationships/hyperlink" Target="https://atos.teresopolis.rj.gov.br/diario/" TargetMode="External"/><Relationship Id="rId563" Type="http://schemas.openxmlformats.org/officeDocument/2006/relationships/hyperlink" Target="https://atos.teresopolis.rj.gov.br/diario/" TargetMode="External"/><Relationship Id="rId1156" Type="http://schemas.openxmlformats.org/officeDocument/2006/relationships/hyperlink" Target="https://atos.teresopolis.rj.gov.br/diario/" TargetMode="External"/><Relationship Id="rId562" Type="http://schemas.openxmlformats.org/officeDocument/2006/relationships/hyperlink" Target="https://atos.teresopolis.rj.gov.br/diario/" TargetMode="External"/><Relationship Id="rId1157" Type="http://schemas.openxmlformats.org/officeDocument/2006/relationships/hyperlink" Target="https://atos.teresopolis.rj.gov.br/diario/" TargetMode="External"/><Relationship Id="rId1147" Type="http://schemas.openxmlformats.org/officeDocument/2006/relationships/hyperlink" Target="https://atos.teresopolis.rj.gov.br/diario/" TargetMode="External"/><Relationship Id="rId1148" Type="http://schemas.openxmlformats.org/officeDocument/2006/relationships/hyperlink" Target="https://atos.teresopolis.rj.gov.br/diario/" TargetMode="External"/><Relationship Id="rId1149" Type="http://schemas.openxmlformats.org/officeDocument/2006/relationships/hyperlink" Target="https://atos.teresopolis.rj.gov.br/diario/" TargetMode="External"/><Relationship Id="rId558" Type="http://schemas.openxmlformats.org/officeDocument/2006/relationships/hyperlink" Target="https://atos.teresopolis.rj.gov.br/diario/" TargetMode="External"/><Relationship Id="rId557" Type="http://schemas.openxmlformats.org/officeDocument/2006/relationships/hyperlink" Target="https://atos.teresopolis.rj.gov.br/diario/" TargetMode="External"/><Relationship Id="rId556" Type="http://schemas.openxmlformats.org/officeDocument/2006/relationships/hyperlink" Target="https://atos.teresopolis.rj.gov.br/diario/" TargetMode="External"/><Relationship Id="rId555" Type="http://schemas.openxmlformats.org/officeDocument/2006/relationships/hyperlink" Target="https://atos.teresopolis.rj.gov.br/diario/" TargetMode="External"/><Relationship Id="rId559" Type="http://schemas.openxmlformats.org/officeDocument/2006/relationships/hyperlink" Target="https://atos.teresopolis.rj.gov.br/diario/" TargetMode="External"/><Relationship Id="rId550" Type="http://schemas.openxmlformats.org/officeDocument/2006/relationships/hyperlink" Target="https://atos.teresopolis.rj.gov.br/diario/" TargetMode="External"/><Relationship Id="rId1140" Type="http://schemas.openxmlformats.org/officeDocument/2006/relationships/hyperlink" Target="https://atos.teresopolis.rj.gov.br/diario/" TargetMode="External"/><Relationship Id="rId1141" Type="http://schemas.openxmlformats.org/officeDocument/2006/relationships/hyperlink" Target="https://atos.teresopolis.rj.gov.br/diario/" TargetMode="External"/><Relationship Id="rId1142" Type="http://schemas.openxmlformats.org/officeDocument/2006/relationships/hyperlink" Target="https://atos.teresopolis.rj.gov.br/diario/" TargetMode="External"/><Relationship Id="rId554" Type="http://schemas.openxmlformats.org/officeDocument/2006/relationships/hyperlink" Target="https://atos.teresopolis.rj.gov.br/diario/" TargetMode="External"/><Relationship Id="rId1143" Type="http://schemas.openxmlformats.org/officeDocument/2006/relationships/hyperlink" Target="https://atos.teresopolis.rj.gov.br/diario/" TargetMode="External"/><Relationship Id="rId553" Type="http://schemas.openxmlformats.org/officeDocument/2006/relationships/hyperlink" Target="https://atos.teresopolis.rj.gov.br/diario/" TargetMode="External"/><Relationship Id="rId1144" Type="http://schemas.openxmlformats.org/officeDocument/2006/relationships/hyperlink" Target="https://atos.teresopolis.rj.gov.br/diario/" TargetMode="External"/><Relationship Id="rId552" Type="http://schemas.openxmlformats.org/officeDocument/2006/relationships/hyperlink" Target="https://atos.teresopolis.rj.gov.br/diario/" TargetMode="External"/><Relationship Id="rId1145" Type="http://schemas.openxmlformats.org/officeDocument/2006/relationships/hyperlink" Target="https://atos.teresopolis.rj.gov.br/diario/" TargetMode="External"/><Relationship Id="rId551" Type="http://schemas.openxmlformats.org/officeDocument/2006/relationships/hyperlink" Target="https://atos.teresopolis.rj.gov.br/diario/" TargetMode="External"/><Relationship Id="rId1146" Type="http://schemas.openxmlformats.org/officeDocument/2006/relationships/hyperlink" Target="https://atos.teresopolis.rj.gov.br/diario/" TargetMode="External"/><Relationship Id="rId495" Type="http://schemas.openxmlformats.org/officeDocument/2006/relationships/hyperlink" Target="https://atos.teresopolis.rj.gov.br/diario/" TargetMode="External"/><Relationship Id="rId494" Type="http://schemas.openxmlformats.org/officeDocument/2006/relationships/hyperlink" Target="https://atos.teresopolis.rj.gov.br/diario/" TargetMode="External"/><Relationship Id="rId493" Type="http://schemas.openxmlformats.org/officeDocument/2006/relationships/hyperlink" Target="https://atos.teresopolis.rj.gov.br/diario/" TargetMode="External"/><Relationship Id="rId492" Type="http://schemas.openxmlformats.org/officeDocument/2006/relationships/hyperlink" Target="https://atos.teresopolis.rj.gov.br/diario/" TargetMode="External"/><Relationship Id="rId499" Type="http://schemas.openxmlformats.org/officeDocument/2006/relationships/hyperlink" Target="https://atos.teresopolis.rj.gov.br/diario/" TargetMode="External"/><Relationship Id="rId498" Type="http://schemas.openxmlformats.org/officeDocument/2006/relationships/hyperlink" Target="https://atos.teresopolis.rj.gov.br/diario/" TargetMode="External"/><Relationship Id="rId497" Type="http://schemas.openxmlformats.org/officeDocument/2006/relationships/hyperlink" Target="https://atos.teresopolis.rj.gov.br/diario/" TargetMode="External"/><Relationship Id="rId496" Type="http://schemas.openxmlformats.org/officeDocument/2006/relationships/hyperlink" Target="https://atos.teresopolis.rj.gov.br/diario/" TargetMode="External"/><Relationship Id="rId1610" Type="http://schemas.openxmlformats.org/officeDocument/2006/relationships/hyperlink" Target="https://atos.teresopolis.rj.gov.br/diario/" TargetMode="External"/><Relationship Id="rId1611" Type="http://schemas.openxmlformats.org/officeDocument/2006/relationships/hyperlink" Target="https://atos.teresopolis.rj.gov.br/diario/" TargetMode="External"/><Relationship Id="rId1612" Type="http://schemas.openxmlformats.org/officeDocument/2006/relationships/hyperlink" Target="https://atos.teresopolis.rj.gov.br/diario/" TargetMode="External"/><Relationship Id="rId1613" Type="http://schemas.openxmlformats.org/officeDocument/2006/relationships/hyperlink" Target="https://atos.teresopolis.rj.gov.br/diario/" TargetMode="External"/><Relationship Id="rId1614" Type="http://schemas.openxmlformats.org/officeDocument/2006/relationships/hyperlink" Target="https://atos.teresopolis.rj.gov.br/diario/" TargetMode="External"/><Relationship Id="rId1615" Type="http://schemas.openxmlformats.org/officeDocument/2006/relationships/hyperlink" Target="https://atos.teresopolis.rj.gov.br/diario/" TargetMode="External"/><Relationship Id="rId1616" Type="http://schemas.openxmlformats.org/officeDocument/2006/relationships/hyperlink" Target="https://atos.teresopolis.rj.gov.br/diario/" TargetMode="External"/><Relationship Id="rId907" Type="http://schemas.openxmlformats.org/officeDocument/2006/relationships/hyperlink" Target="https://atos.teresopolis.rj.gov.br/diario/" TargetMode="External"/><Relationship Id="rId1617" Type="http://schemas.openxmlformats.org/officeDocument/2006/relationships/hyperlink" Target="https://atos.teresopolis.rj.gov.br/diario/" TargetMode="External"/><Relationship Id="rId906" Type="http://schemas.openxmlformats.org/officeDocument/2006/relationships/hyperlink" Target="https://atos.teresopolis.rj.gov.br/diario/" TargetMode="External"/><Relationship Id="rId1618" Type="http://schemas.openxmlformats.org/officeDocument/2006/relationships/hyperlink" Target="https://atos.teresopolis.rj.gov.br/diario/" TargetMode="External"/><Relationship Id="rId905" Type="http://schemas.openxmlformats.org/officeDocument/2006/relationships/hyperlink" Target="https://atos.teresopolis.rj.gov.br/diario/" TargetMode="External"/><Relationship Id="rId1619" Type="http://schemas.openxmlformats.org/officeDocument/2006/relationships/hyperlink" Target="https://atos.teresopolis.rj.gov.br/diario/" TargetMode="External"/><Relationship Id="rId904" Type="http://schemas.openxmlformats.org/officeDocument/2006/relationships/hyperlink" Target="https://atos.teresopolis.rj.gov.br/diario/" TargetMode="External"/><Relationship Id="rId909" Type="http://schemas.openxmlformats.org/officeDocument/2006/relationships/hyperlink" Target="https://atos.teresopolis.rj.gov.br/diario/" TargetMode="External"/><Relationship Id="rId908" Type="http://schemas.openxmlformats.org/officeDocument/2006/relationships/hyperlink" Target="https://atos.teresopolis.rj.gov.br/diario/" TargetMode="External"/><Relationship Id="rId903" Type="http://schemas.openxmlformats.org/officeDocument/2006/relationships/hyperlink" Target="https://atos.teresopolis.rj.gov.br/diario/" TargetMode="External"/><Relationship Id="rId902" Type="http://schemas.openxmlformats.org/officeDocument/2006/relationships/hyperlink" Target="https://atos.teresopolis.rj.gov.br/diario/" TargetMode="External"/><Relationship Id="rId901" Type="http://schemas.openxmlformats.org/officeDocument/2006/relationships/hyperlink" Target="https://atos.teresopolis.rj.gov.br/diario/" TargetMode="External"/><Relationship Id="rId900" Type="http://schemas.openxmlformats.org/officeDocument/2006/relationships/hyperlink" Target="https://atos.teresopolis.rj.gov.br/diario/" TargetMode="External"/><Relationship Id="rId1600" Type="http://schemas.openxmlformats.org/officeDocument/2006/relationships/hyperlink" Target="https://atos.teresopolis.rj.gov.br/diario/" TargetMode="External"/><Relationship Id="rId1601" Type="http://schemas.openxmlformats.org/officeDocument/2006/relationships/hyperlink" Target="https://atos.teresopolis.rj.gov.br/diario/" TargetMode="External"/><Relationship Id="rId1602" Type="http://schemas.openxmlformats.org/officeDocument/2006/relationships/hyperlink" Target="https://atos.teresopolis.rj.gov.br/diario/" TargetMode="External"/><Relationship Id="rId1603" Type="http://schemas.openxmlformats.org/officeDocument/2006/relationships/hyperlink" Target="https://atos.teresopolis.rj.gov.br/diario/" TargetMode="External"/><Relationship Id="rId1604" Type="http://schemas.openxmlformats.org/officeDocument/2006/relationships/hyperlink" Target="https://atos.teresopolis.rj.gov.br/diario/" TargetMode="External"/><Relationship Id="rId1605" Type="http://schemas.openxmlformats.org/officeDocument/2006/relationships/hyperlink" Target="https://atos.teresopolis.rj.gov.br/diario/" TargetMode="External"/><Relationship Id="rId1606" Type="http://schemas.openxmlformats.org/officeDocument/2006/relationships/hyperlink" Target="https://atos.teresopolis.rj.gov.br/diario/" TargetMode="External"/><Relationship Id="rId1607" Type="http://schemas.openxmlformats.org/officeDocument/2006/relationships/hyperlink" Target="https://atos.teresopolis.rj.gov.br/diario/" TargetMode="External"/><Relationship Id="rId1608" Type="http://schemas.openxmlformats.org/officeDocument/2006/relationships/hyperlink" Target="https://atos.teresopolis.rj.gov.br/diario/" TargetMode="External"/><Relationship Id="rId1609" Type="http://schemas.openxmlformats.org/officeDocument/2006/relationships/hyperlink" Target="https://atos.teresopolis.rj.gov.br/diario/" TargetMode="External"/><Relationship Id="rId929" Type="http://schemas.openxmlformats.org/officeDocument/2006/relationships/hyperlink" Target="https://atos.teresopolis.rj.gov.br/diario/" TargetMode="External"/><Relationship Id="rId928" Type="http://schemas.openxmlformats.org/officeDocument/2006/relationships/hyperlink" Target="https://atos.teresopolis.rj.gov.br/diario/" TargetMode="External"/><Relationship Id="rId927" Type="http://schemas.openxmlformats.org/officeDocument/2006/relationships/hyperlink" Target="https://atos.teresopolis.rj.gov.br/diario/" TargetMode="External"/><Relationship Id="rId926" Type="http://schemas.openxmlformats.org/officeDocument/2006/relationships/hyperlink" Target="https://atos.teresopolis.rj.gov.br/diario/" TargetMode="External"/><Relationship Id="rId921" Type="http://schemas.openxmlformats.org/officeDocument/2006/relationships/hyperlink" Target="https://atos.teresopolis.rj.gov.br/diario/" TargetMode="External"/><Relationship Id="rId920" Type="http://schemas.openxmlformats.org/officeDocument/2006/relationships/hyperlink" Target="https://atos.teresopolis.rj.gov.br/diario/" TargetMode="External"/><Relationship Id="rId925" Type="http://schemas.openxmlformats.org/officeDocument/2006/relationships/hyperlink" Target="https://atos.teresopolis.rj.gov.br/diario/" TargetMode="External"/><Relationship Id="rId924" Type="http://schemas.openxmlformats.org/officeDocument/2006/relationships/hyperlink" Target="https://atos.teresopolis.rj.gov.br/diario/" TargetMode="External"/><Relationship Id="rId923" Type="http://schemas.openxmlformats.org/officeDocument/2006/relationships/hyperlink" Target="https://atos.teresopolis.rj.gov.br/diario/" TargetMode="External"/><Relationship Id="rId922" Type="http://schemas.openxmlformats.org/officeDocument/2006/relationships/hyperlink" Target="https://atos.teresopolis.rj.gov.br/diario/" TargetMode="External"/><Relationship Id="rId1620" Type="http://schemas.openxmlformats.org/officeDocument/2006/relationships/drawing" Target="../drawings/drawing1.xml"/><Relationship Id="rId1622" Type="http://schemas.openxmlformats.org/officeDocument/2006/relationships/table" Target="../tables/table1.xml"/><Relationship Id="rId918" Type="http://schemas.openxmlformats.org/officeDocument/2006/relationships/hyperlink" Target="https://atos.teresopolis.rj.gov.br/diario/" TargetMode="External"/><Relationship Id="rId917" Type="http://schemas.openxmlformats.org/officeDocument/2006/relationships/hyperlink" Target="https://atos.teresopolis.rj.gov.br/diario/" TargetMode="External"/><Relationship Id="rId916" Type="http://schemas.openxmlformats.org/officeDocument/2006/relationships/hyperlink" Target="https://atos.teresopolis.rj.gov.br/diario/" TargetMode="External"/><Relationship Id="rId915" Type="http://schemas.openxmlformats.org/officeDocument/2006/relationships/hyperlink" Target="https://atos.teresopolis.rj.gov.br/diario/" TargetMode="External"/><Relationship Id="rId919" Type="http://schemas.openxmlformats.org/officeDocument/2006/relationships/hyperlink" Target="https://atos.teresopolis.rj.gov.br/diario/" TargetMode="External"/><Relationship Id="rId910" Type="http://schemas.openxmlformats.org/officeDocument/2006/relationships/hyperlink" Target="https://atos.teresopolis.rj.gov.br/diario/" TargetMode="External"/><Relationship Id="rId914" Type="http://schemas.openxmlformats.org/officeDocument/2006/relationships/hyperlink" Target="https://atos.teresopolis.rj.gov.br/diario/" TargetMode="External"/><Relationship Id="rId913" Type="http://schemas.openxmlformats.org/officeDocument/2006/relationships/hyperlink" Target="https://atos.teresopolis.rj.gov.br/diario/" TargetMode="External"/><Relationship Id="rId912" Type="http://schemas.openxmlformats.org/officeDocument/2006/relationships/hyperlink" Target="https://atos.teresopolis.rj.gov.br/diario/" TargetMode="External"/><Relationship Id="rId911" Type="http://schemas.openxmlformats.org/officeDocument/2006/relationships/hyperlink" Target="https://atos.teresopolis.rj.gov.br/diario/" TargetMode="External"/><Relationship Id="rId1213" Type="http://schemas.openxmlformats.org/officeDocument/2006/relationships/hyperlink" Target="https://atos.teresopolis.rj.gov.br/diario/" TargetMode="External"/><Relationship Id="rId1214" Type="http://schemas.openxmlformats.org/officeDocument/2006/relationships/hyperlink" Target="https://atos.teresopolis.rj.gov.br/diario/" TargetMode="External"/><Relationship Id="rId1215" Type="http://schemas.openxmlformats.org/officeDocument/2006/relationships/hyperlink" Target="https://atos.teresopolis.rj.gov.br/diario/" TargetMode="External"/><Relationship Id="rId1216" Type="http://schemas.openxmlformats.org/officeDocument/2006/relationships/hyperlink" Target="https://atos.teresopolis.rj.gov.br/diario/" TargetMode="External"/><Relationship Id="rId1217" Type="http://schemas.openxmlformats.org/officeDocument/2006/relationships/hyperlink" Target="https://atos.teresopolis.rj.gov.br/diario/" TargetMode="External"/><Relationship Id="rId1218" Type="http://schemas.openxmlformats.org/officeDocument/2006/relationships/hyperlink" Target="https://atos.teresopolis.rj.gov.br/diario/" TargetMode="External"/><Relationship Id="rId1219" Type="http://schemas.openxmlformats.org/officeDocument/2006/relationships/hyperlink" Target="https://atos.teresopolis.rj.gov.br/diario/" TargetMode="External"/><Relationship Id="rId866" Type="http://schemas.openxmlformats.org/officeDocument/2006/relationships/hyperlink" Target="https://atos.teresopolis.rj.gov.br/diario/" TargetMode="External"/><Relationship Id="rId865" Type="http://schemas.openxmlformats.org/officeDocument/2006/relationships/hyperlink" Target="https://atos.teresopolis.rj.gov.br/diario/" TargetMode="External"/><Relationship Id="rId864" Type="http://schemas.openxmlformats.org/officeDocument/2006/relationships/hyperlink" Target="https://atos.teresopolis.rj.gov.br/diario/" TargetMode="External"/><Relationship Id="rId863" Type="http://schemas.openxmlformats.org/officeDocument/2006/relationships/hyperlink" Target="https://atos.teresopolis.rj.gov.br/diario/" TargetMode="External"/><Relationship Id="rId869" Type="http://schemas.openxmlformats.org/officeDocument/2006/relationships/hyperlink" Target="https://atos.teresopolis.rj.gov.br/diario/" TargetMode="External"/><Relationship Id="rId868" Type="http://schemas.openxmlformats.org/officeDocument/2006/relationships/hyperlink" Target="https://atos.teresopolis.rj.gov.br/diario/" TargetMode="External"/><Relationship Id="rId867" Type="http://schemas.openxmlformats.org/officeDocument/2006/relationships/hyperlink" Target="https://atos.teresopolis.rj.gov.br/diario/" TargetMode="External"/><Relationship Id="rId862" Type="http://schemas.openxmlformats.org/officeDocument/2006/relationships/hyperlink" Target="https://atos.teresopolis.rj.gov.br/diario/" TargetMode="External"/><Relationship Id="rId861" Type="http://schemas.openxmlformats.org/officeDocument/2006/relationships/hyperlink" Target="https://atos.teresopolis.rj.gov.br/diario/" TargetMode="External"/><Relationship Id="rId1210" Type="http://schemas.openxmlformats.org/officeDocument/2006/relationships/hyperlink" Target="https://atos.teresopolis.rj.gov.br/diario/" TargetMode="External"/><Relationship Id="rId860" Type="http://schemas.openxmlformats.org/officeDocument/2006/relationships/hyperlink" Target="https://atos.teresopolis.rj.gov.br/diario/" TargetMode="External"/><Relationship Id="rId1211" Type="http://schemas.openxmlformats.org/officeDocument/2006/relationships/hyperlink" Target="https://atos.teresopolis.rj.gov.br/diario/" TargetMode="External"/><Relationship Id="rId1212" Type="http://schemas.openxmlformats.org/officeDocument/2006/relationships/hyperlink" Target="https://atos.teresopolis.rj.gov.br/diario/" TargetMode="External"/><Relationship Id="rId1202" Type="http://schemas.openxmlformats.org/officeDocument/2006/relationships/hyperlink" Target="https://atos.teresopolis.rj.gov.br/diario/" TargetMode="External"/><Relationship Id="rId1203" Type="http://schemas.openxmlformats.org/officeDocument/2006/relationships/hyperlink" Target="https://atos.teresopolis.rj.gov.br/diario/" TargetMode="External"/><Relationship Id="rId1204" Type="http://schemas.openxmlformats.org/officeDocument/2006/relationships/hyperlink" Target="https://atos.teresopolis.rj.gov.br/diario/" TargetMode="External"/><Relationship Id="rId1205" Type="http://schemas.openxmlformats.org/officeDocument/2006/relationships/hyperlink" Target="https://atos.teresopolis.rj.gov.br/diario/" TargetMode="External"/><Relationship Id="rId1206" Type="http://schemas.openxmlformats.org/officeDocument/2006/relationships/hyperlink" Target="https://atos.teresopolis.rj.gov.br/diario/" TargetMode="External"/><Relationship Id="rId1207" Type="http://schemas.openxmlformats.org/officeDocument/2006/relationships/hyperlink" Target="https://atos.teresopolis.rj.gov.br/diario/" TargetMode="External"/><Relationship Id="rId1208" Type="http://schemas.openxmlformats.org/officeDocument/2006/relationships/hyperlink" Target="https://atos.teresopolis.rj.gov.br/diario/" TargetMode="External"/><Relationship Id="rId1209" Type="http://schemas.openxmlformats.org/officeDocument/2006/relationships/hyperlink" Target="https://atos.teresopolis.rj.gov.br/diario/" TargetMode="External"/><Relationship Id="rId855" Type="http://schemas.openxmlformats.org/officeDocument/2006/relationships/hyperlink" Target="https://atos.teresopolis.rj.gov.br/diario/" TargetMode="External"/><Relationship Id="rId854" Type="http://schemas.openxmlformats.org/officeDocument/2006/relationships/hyperlink" Target="https://atos.teresopolis.rj.gov.br/diario/" TargetMode="External"/><Relationship Id="rId853" Type="http://schemas.openxmlformats.org/officeDocument/2006/relationships/hyperlink" Target="https://atos.teresopolis.rj.gov.br/diario/" TargetMode="External"/><Relationship Id="rId852" Type="http://schemas.openxmlformats.org/officeDocument/2006/relationships/hyperlink" Target="https://atos.teresopolis.rj.gov.br/diario/" TargetMode="External"/><Relationship Id="rId859" Type="http://schemas.openxmlformats.org/officeDocument/2006/relationships/hyperlink" Target="https://atos.teresopolis.rj.gov.br/diario/" TargetMode="External"/><Relationship Id="rId858" Type="http://schemas.openxmlformats.org/officeDocument/2006/relationships/hyperlink" Target="https://atos.teresopolis.rj.gov.br/diario/" TargetMode="External"/><Relationship Id="rId857" Type="http://schemas.openxmlformats.org/officeDocument/2006/relationships/hyperlink" Target="https://atos.teresopolis.rj.gov.br/diario/" TargetMode="External"/><Relationship Id="rId856" Type="http://schemas.openxmlformats.org/officeDocument/2006/relationships/hyperlink" Target="https://atos.teresopolis.rj.gov.br/diario/" TargetMode="External"/><Relationship Id="rId851" Type="http://schemas.openxmlformats.org/officeDocument/2006/relationships/hyperlink" Target="https://atos.teresopolis.rj.gov.br/diario/" TargetMode="External"/><Relationship Id="rId850" Type="http://schemas.openxmlformats.org/officeDocument/2006/relationships/hyperlink" Target="https://atos.teresopolis.rj.gov.br/diario/" TargetMode="External"/><Relationship Id="rId1200" Type="http://schemas.openxmlformats.org/officeDocument/2006/relationships/hyperlink" Target="https://atos.teresopolis.rj.gov.br/diario/" TargetMode="External"/><Relationship Id="rId1201" Type="http://schemas.openxmlformats.org/officeDocument/2006/relationships/hyperlink" Target="https://atos.teresopolis.rj.gov.br/diario/" TargetMode="External"/><Relationship Id="rId1235" Type="http://schemas.openxmlformats.org/officeDocument/2006/relationships/hyperlink" Target="https://atos.teresopolis.rj.gov.br/diario/" TargetMode="External"/><Relationship Id="rId1236" Type="http://schemas.openxmlformats.org/officeDocument/2006/relationships/hyperlink" Target="https://atos.teresopolis.rj.gov.br/diario/" TargetMode="External"/><Relationship Id="rId1237" Type="http://schemas.openxmlformats.org/officeDocument/2006/relationships/hyperlink" Target="https://atos.teresopolis.rj.gov.br/diario/" TargetMode="External"/><Relationship Id="rId1238" Type="http://schemas.openxmlformats.org/officeDocument/2006/relationships/hyperlink" Target="https://atos.teresopolis.rj.gov.br/diario/" TargetMode="External"/><Relationship Id="rId1239" Type="http://schemas.openxmlformats.org/officeDocument/2006/relationships/hyperlink" Target="https://atos.teresopolis.rj.gov.br/diario/" TargetMode="External"/><Relationship Id="rId409" Type="http://schemas.openxmlformats.org/officeDocument/2006/relationships/hyperlink" Target="https://atos.teresopolis.rj.gov.br/diario/" TargetMode="External"/><Relationship Id="rId404" Type="http://schemas.openxmlformats.org/officeDocument/2006/relationships/hyperlink" Target="https://atos.teresopolis.rj.gov.br/diario/" TargetMode="External"/><Relationship Id="rId888" Type="http://schemas.openxmlformats.org/officeDocument/2006/relationships/hyperlink" Target="https://atos.teresopolis.rj.gov.br/diario/" TargetMode="External"/><Relationship Id="rId403" Type="http://schemas.openxmlformats.org/officeDocument/2006/relationships/hyperlink" Target="https://atos.teresopolis.rj.gov.br/diario/" TargetMode="External"/><Relationship Id="rId887" Type="http://schemas.openxmlformats.org/officeDocument/2006/relationships/hyperlink" Target="https://atos.teresopolis.rj.gov.br/diario/" TargetMode="External"/><Relationship Id="rId402" Type="http://schemas.openxmlformats.org/officeDocument/2006/relationships/hyperlink" Target="https://atos.teresopolis.rj.gov.br/diario/" TargetMode="External"/><Relationship Id="rId886" Type="http://schemas.openxmlformats.org/officeDocument/2006/relationships/hyperlink" Target="https://atos.teresopolis.rj.gov.br/diario/" TargetMode="External"/><Relationship Id="rId401" Type="http://schemas.openxmlformats.org/officeDocument/2006/relationships/hyperlink" Target="https://atos.teresopolis.rj.gov.br/diario/" TargetMode="External"/><Relationship Id="rId885" Type="http://schemas.openxmlformats.org/officeDocument/2006/relationships/hyperlink" Target="https://atos.teresopolis.rj.gov.br/diario/" TargetMode="External"/><Relationship Id="rId408" Type="http://schemas.openxmlformats.org/officeDocument/2006/relationships/hyperlink" Target="https://atos.teresopolis.rj.gov.br/diario/" TargetMode="External"/><Relationship Id="rId407" Type="http://schemas.openxmlformats.org/officeDocument/2006/relationships/hyperlink" Target="https://atos.teresopolis.rj.gov.br/diario/" TargetMode="External"/><Relationship Id="rId406" Type="http://schemas.openxmlformats.org/officeDocument/2006/relationships/hyperlink" Target="https://atos.teresopolis.rj.gov.br/diario/" TargetMode="External"/><Relationship Id="rId405" Type="http://schemas.openxmlformats.org/officeDocument/2006/relationships/hyperlink" Target="https://atos.teresopolis.rj.gov.br/diario/" TargetMode="External"/><Relationship Id="rId889" Type="http://schemas.openxmlformats.org/officeDocument/2006/relationships/hyperlink" Target="https://atos.teresopolis.rj.gov.br/diario/" TargetMode="External"/><Relationship Id="rId880" Type="http://schemas.openxmlformats.org/officeDocument/2006/relationships/hyperlink" Target="https://atos.teresopolis.rj.gov.br/diario/" TargetMode="External"/><Relationship Id="rId1230" Type="http://schemas.openxmlformats.org/officeDocument/2006/relationships/hyperlink" Target="https://atos.teresopolis.rj.gov.br/diario/" TargetMode="External"/><Relationship Id="rId400" Type="http://schemas.openxmlformats.org/officeDocument/2006/relationships/hyperlink" Target="https://atos.teresopolis.rj.gov.br/diario/" TargetMode="External"/><Relationship Id="rId884" Type="http://schemas.openxmlformats.org/officeDocument/2006/relationships/hyperlink" Target="https://atos.teresopolis.rj.gov.br/diario/" TargetMode="External"/><Relationship Id="rId1231" Type="http://schemas.openxmlformats.org/officeDocument/2006/relationships/hyperlink" Target="https://atos.teresopolis.rj.gov.br/diario/" TargetMode="External"/><Relationship Id="rId883" Type="http://schemas.openxmlformats.org/officeDocument/2006/relationships/hyperlink" Target="https://atos.teresopolis.rj.gov.br/diario/" TargetMode="External"/><Relationship Id="rId1232" Type="http://schemas.openxmlformats.org/officeDocument/2006/relationships/hyperlink" Target="https://atos.teresopolis.rj.gov.br/diario/" TargetMode="External"/><Relationship Id="rId882" Type="http://schemas.openxmlformats.org/officeDocument/2006/relationships/hyperlink" Target="https://atos.teresopolis.rj.gov.br/diario/" TargetMode="External"/><Relationship Id="rId1233" Type="http://schemas.openxmlformats.org/officeDocument/2006/relationships/hyperlink" Target="https://atos.teresopolis.rj.gov.br/diario/" TargetMode="External"/><Relationship Id="rId881" Type="http://schemas.openxmlformats.org/officeDocument/2006/relationships/hyperlink" Target="https://atos.teresopolis.rj.gov.br/diario/" TargetMode="External"/><Relationship Id="rId1234" Type="http://schemas.openxmlformats.org/officeDocument/2006/relationships/hyperlink" Target="https://atos.teresopolis.rj.gov.br/diario/" TargetMode="External"/><Relationship Id="rId1224" Type="http://schemas.openxmlformats.org/officeDocument/2006/relationships/hyperlink" Target="https://atos.teresopolis.rj.gov.br/diario/" TargetMode="External"/><Relationship Id="rId1225" Type="http://schemas.openxmlformats.org/officeDocument/2006/relationships/hyperlink" Target="https://atos.teresopolis.rj.gov.br/diario/" TargetMode="External"/><Relationship Id="rId1226" Type="http://schemas.openxmlformats.org/officeDocument/2006/relationships/hyperlink" Target="https://atos.teresopolis.rj.gov.br/diario/" TargetMode="External"/><Relationship Id="rId1227" Type="http://schemas.openxmlformats.org/officeDocument/2006/relationships/hyperlink" Target="https://atos.teresopolis.rj.gov.br/diario/" TargetMode="External"/><Relationship Id="rId1228" Type="http://schemas.openxmlformats.org/officeDocument/2006/relationships/hyperlink" Target="https://atos.teresopolis.rj.gov.br/diario/" TargetMode="External"/><Relationship Id="rId1229" Type="http://schemas.openxmlformats.org/officeDocument/2006/relationships/hyperlink" Target="https://atos.teresopolis.rj.gov.br/diario/" TargetMode="External"/><Relationship Id="rId877" Type="http://schemas.openxmlformats.org/officeDocument/2006/relationships/hyperlink" Target="https://atos.teresopolis.rj.gov.br/diario/" TargetMode="External"/><Relationship Id="rId876" Type="http://schemas.openxmlformats.org/officeDocument/2006/relationships/hyperlink" Target="https://atos.teresopolis.rj.gov.br/diario/" TargetMode="External"/><Relationship Id="rId875" Type="http://schemas.openxmlformats.org/officeDocument/2006/relationships/hyperlink" Target="https://atos.teresopolis.rj.gov.br/diario/" TargetMode="External"/><Relationship Id="rId874" Type="http://schemas.openxmlformats.org/officeDocument/2006/relationships/hyperlink" Target="https://atos.teresopolis.rj.gov.br/diario/" TargetMode="External"/><Relationship Id="rId879" Type="http://schemas.openxmlformats.org/officeDocument/2006/relationships/hyperlink" Target="https://atos.teresopolis.rj.gov.br/diario/" TargetMode="External"/><Relationship Id="rId878" Type="http://schemas.openxmlformats.org/officeDocument/2006/relationships/hyperlink" Target="https://atos.teresopolis.rj.gov.br/diario/" TargetMode="External"/><Relationship Id="rId873" Type="http://schemas.openxmlformats.org/officeDocument/2006/relationships/hyperlink" Target="https://atos.teresopolis.rj.gov.br/diario/" TargetMode="External"/><Relationship Id="rId1220" Type="http://schemas.openxmlformats.org/officeDocument/2006/relationships/hyperlink" Target="https://atos.teresopolis.rj.gov.br/diario/" TargetMode="External"/><Relationship Id="rId872" Type="http://schemas.openxmlformats.org/officeDocument/2006/relationships/hyperlink" Target="https://atos.teresopolis.rj.gov.br/diario/" TargetMode="External"/><Relationship Id="rId1221" Type="http://schemas.openxmlformats.org/officeDocument/2006/relationships/hyperlink" Target="https://atos.teresopolis.rj.gov.br/diario/" TargetMode="External"/><Relationship Id="rId871" Type="http://schemas.openxmlformats.org/officeDocument/2006/relationships/hyperlink" Target="https://atos.teresopolis.rj.gov.br/diario/" TargetMode="External"/><Relationship Id="rId1222" Type="http://schemas.openxmlformats.org/officeDocument/2006/relationships/hyperlink" Target="https://atos.teresopolis.rj.gov.br/diario/" TargetMode="External"/><Relationship Id="rId870" Type="http://schemas.openxmlformats.org/officeDocument/2006/relationships/hyperlink" Target="https://atos.teresopolis.rj.gov.br/diario/" TargetMode="External"/><Relationship Id="rId1223" Type="http://schemas.openxmlformats.org/officeDocument/2006/relationships/hyperlink" Target="https://atos.teresopolis.rj.gov.br/diario/" TargetMode="External"/><Relationship Id="rId829" Type="http://schemas.openxmlformats.org/officeDocument/2006/relationships/hyperlink" Target="https://atos.teresopolis.rj.gov.br/diario/" TargetMode="External"/><Relationship Id="rId828" Type="http://schemas.openxmlformats.org/officeDocument/2006/relationships/hyperlink" Target="https://atos.teresopolis.rj.gov.br/diario/" TargetMode="External"/><Relationship Id="rId827" Type="http://schemas.openxmlformats.org/officeDocument/2006/relationships/hyperlink" Target="https://atos.teresopolis.rj.gov.br/diario/" TargetMode="External"/><Relationship Id="rId822" Type="http://schemas.openxmlformats.org/officeDocument/2006/relationships/hyperlink" Target="https://atos.teresopolis.rj.gov.br/diario/" TargetMode="External"/><Relationship Id="rId821" Type="http://schemas.openxmlformats.org/officeDocument/2006/relationships/hyperlink" Target="https://atos.teresopolis.rj.gov.br/diario/" TargetMode="External"/><Relationship Id="rId820" Type="http://schemas.openxmlformats.org/officeDocument/2006/relationships/hyperlink" Target="https://atos.teresopolis.rj.gov.br/diario/" TargetMode="External"/><Relationship Id="rId826" Type="http://schemas.openxmlformats.org/officeDocument/2006/relationships/hyperlink" Target="https://atos.teresopolis.rj.gov.br/diario/" TargetMode="External"/><Relationship Id="rId825" Type="http://schemas.openxmlformats.org/officeDocument/2006/relationships/hyperlink" Target="https://atos.teresopolis.rj.gov.br/diario/" TargetMode="External"/><Relationship Id="rId824" Type="http://schemas.openxmlformats.org/officeDocument/2006/relationships/hyperlink" Target="https://atos.teresopolis.rj.gov.br/diario/" TargetMode="External"/><Relationship Id="rId823" Type="http://schemas.openxmlformats.org/officeDocument/2006/relationships/hyperlink" Target="https://atos.teresopolis.rj.gov.br/diario/" TargetMode="External"/><Relationship Id="rId819" Type="http://schemas.openxmlformats.org/officeDocument/2006/relationships/hyperlink" Target="https://atos.teresopolis.rj.gov.br/diario/" TargetMode="External"/><Relationship Id="rId818" Type="http://schemas.openxmlformats.org/officeDocument/2006/relationships/hyperlink" Target="https://atos.teresopolis.rj.gov.br/diario/" TargetMode="External"/><Relationship Id="rId817" Type="http://schemas.openxmlformats.org/officeDocument/2006/relationships/hyperlink" Target="https://atos.teresopolis.rj.gov.br/diario/" TargetMode="External"/><Relationship Id="rId816" Type="http://schemas.openxmlformats.org/officeDocument/2006/relationships/hyperlink" Target="https://atos.teresopolis.rj.gov.br/diario/" TargetMode="External"/><Relationship Id="rId811" Type="http://schemas.openxmlformats.org/officeDocument/2006/relationships/hyperlink" Target="https://atos.teresopolis.rj.gov.br/diario/" TargetMode="External"/><Relationship Id="rId810" Type="http://schemas.openxmlformats.org/officeDocument/2006/relationships/hyperlink" Target="https://atos.teresopolis.rj.gov.br/diario/" TargetMode="External"/><Relationship Id="rId815" Type="http://schemas.openxmlformats.org/officeDocument/2006/relationships/hyperlink" Target="https://atos.teresopolis.rj.gov.br/diario/" TargetMode="External"/><Relationship Id="rId814" Type="http://schemas.openxmlformats.org/officeDocument/2006/relationships/hyperlink" Target="https://atos.teresopolis.rj.gov.br/diario/" TargetMode="External"/><Relationship Id="rId813" Type="http://schemas.openxmlformats.org/officeDocument/2006/relationships/hyperlink" Target="https://atos.teresopolis.rj.gov.br/diario/" TargetMode="External"/><Relationship Id="rId812" Type="http://schemas.openxmlformats.org/officeDocument/2006/relationships/hyperlink" Target="https://atos.teresopolis.rj.gov.br/diario/" TargetMode="External"/><Relationship Id="rId849" Type="http://schemas.openxmlformats.org/officeDocument/2006/relationships/hyperlink" Target="https://atos.teresopolis.rj.gov.br/diario/" TargetMode="External"/><Relationship Id="rId844" Type="http://schemas.openxmlformats.org/officeDocument/2006/relationships/hyperlink" Target="https://atos.teresopolis.rj.gov.br/diario/" TargetMode="External"/><Relationship Id="rId843" Type="http://schemas.openxmlformats.org/officeDocument/2006/relationships/hyperlink" Target="https://atos.teresopolis.rj.gov.br/diario/" TargetMode="External"/><Relationship Id="rId842" Type="http://schemas.openxmlformats.org/officeDocument/2006/relationships/hyperlink" Target="https://atos.teresopolis.rj.gov.br/diario/" TargetMode="External"/><Relationship Id="rId841" Type="http://schemas.openxmlformats.org/officeDocument/2006/relationships/hyperlink" Target="https://atos.teresopolis.rj.gov.br/diario/" TargetMode="External"/><Relationship Id="rId848" Type="http://schemas.openxmlformats.org/officeDocument/2006/relationships/hyperlink" Target="https://atos.teresopolis.rj.gov.br/diario/" TargetMode="External"/><Relationship Id="rId847" Type="http://schemas.openxmlformats.org/officeDocument/2006/relationships/hyperlink" Target="https://atos.teresopolis.rj.gov.br/diario/" TargetMode="External"/><Relationship Id="rId846" Type="http://schemas.openxmlformats.org/officeDocument/2006/relationships/hyperlink" Target="https://atos.teresopolis.rj.gov.br/diario/" TargetMode="External"/><Relationship Id="rId845" Type="http://schemas.openxmlformats.org/officeDocument/2006/relationships/hyperlink" Target="https://atos.teresopolis.rj.gov.br/diario/" TargetMode="External"/><Relationship Id="rId840" Type="http://schemas.openxmlformats.org/officeDocument/2006/relationships/hyperlink" Target="https://atos.teresopolis.rj.gov.br/diario/" TargetMode="External"/><Relationship Id="rId839" Type="http://schemas.openxmlformats.org/officeDocument/2006/relationships/hyperlink" Target="https://atos.teresopolis.rj.gov.br/diario/" TargetMode="External"/><Relationship Id="rId838" Type="http://schemas.openxmlformats.org/officeDocument/2006/relationships/hyperlink" Target="https://atos.teresopolis.rj.gov.br/diario/" TargetMode="External"/><Relationship Id="rId833" Type="http://schemas.openxmlformats.org/officeDocument/2006/relationships/hyperlink" Target="https://atos.teresopolis.rj.gov.br/diario/" TargetMode="External"/><Relationship Id="rId832" Type="http://schemas.openxmlformats.org/officeDocument/2006/relationships/hyperlink" Target="https://atos.teresopolis.rj.gov.br/diario/" TargetMode="External"/><Relationship Id="rId831" Type="http://schemas.openxmlformats.org/officeDocument/2006/relationships/hyperlink" Target="https://atos.teresopolis.rj.gov.br/diario/" TargetMode="External"/><Relationship Id="rId830" Type="http://schemas.openxmlformats.org/officeDocument/2006/relationships/hyperlink" Target="https://atos.teresopolis.rj.gov.br/diario/" TargetMode="External"/><Relationship Id="rId837" Type="http://schemas.openxmlformats.org/officeDocument/2006/relationships/hyperlink" Target="https://atos.teresopolis.rj.gov.br/diario/" TargetMode="External"/><Relationship Id="rId836" Type="http://schemas.openxmlformats.org/officeDocument/2006/relationships/hyperlink" Target="https://atos.teresopolis.rj.gov.br/diario/" TargetMode="External"/><Relationship Id="rId835" Type="http://schemas.openxmlformats.org/officeDocument/2006/relationships/hyperlink" Target="https://atos.teresopolis.rj.gov.br/diario/" TargetMode="External"/><Relationship Id="rId834" Type="http://schemas.openxmlformats.org/officeDocument/2006/relationships/hyperlink" Target="https://atos.teresopolis.rj.gov.br/diario/" TargetMode="External"/><Relationship Id="rId469" Type="http://schemas.openxmlformats.org/officeDocument/2006/relationships/hyperlink" Target="https://atos.teresopolis.rj.gov.br/diario/" TargetMode="External"/><Relationship Id="rId468" Type="http://schemas.openxmlformats.org/officeDocument/2006/relationships/hyperlink" Target="https://atos.teresopolis.rj.gov.br/diario/" TargetMode="External"/><Relationship Id="rId467" Type="http://schemas.openxmlformats.org/officeDocument/2006/relationships/hyperlink" Target="https://atos.teresopolis.rj.gov.br/diario/" TargetMode="External"/><Relationship Id="rId1290" Type="http://schemas.openxmlformats.org/officeDocument/2006/relationships/hyperlink" Target="https://atos.teresopolis.rj.gov.br/diario/" TargetMode="External"/><Relationship Id="rId1291" Type="http://schemas.openxmlformats.org/officeDocument/2006/relationships/hyperlink" Target="https://atos.teresopolis.rj.gov.br/diario/" TargetMode="External"/><Relationship Id="rId1292" Type="http://schemas.openxmlformats.org/officeDocument/2006/relationships/hyperlink" Target="https://atos.teresopolis.rj.gov.br/diario/" TargetMode="External"/><Relationship Id="rId462" Type="http://schemas.openxmlformats.org/officeDocument/2006/relationships/hyperlink" Target="https://atos.teresopolis.rj.gov.br/diario/" TargetMode="External"/><Relationship Id="rId1293" Type="http://schemas.openxmlformats.org/officeDocument/2006/relationships/hyperlink" Target="https://atos.teresopolis.rj.gov.br/diario/" TargetMode="External"/><Relationship Id="rId461" Type="http://schemas.openxmlformats.org/officeDocument/2006/relationships/hyperlink" Target="https://atos.teresopolis.rj.gov.br/diario/" TargetMode="External"/><Relationship Id="rId1294" Type="http://schemas.openxmlformats.org/officeDocument/2006/relationships/hyperlink" Target="https://atos.teresopolis.rj.gov.br/diario/" TargetMode="External"/><Relationship Id="rId460" Type="http://schemas.openxmlformats.org/officeDocument/2006/relationships/hyperlink" Target="https://atos.teresopolis.rj.gov.br/diario/" TargetMode="External"/><Relationship Id="rId1295" Type="http://schemas.openxmlformats.org/officeDocument/2006/relationships/hyperlink" Target="https://atos.teresopolis.rj.gov.br/diario/" TargetMode="External"/><Relationship Id="rId1296" Type="http://schemas.openxmlformats.org/officeDocument/2006/relationships/hyperlink" Target="https://atos.teresopolis.rj.gov.br/diario/" TargetMode="External"/><Relationship Id="rId466" Type="http://schemas.openxmlformats.org/officeDocument/2006/relationships/hyperlink" Target="https://atos.teresopolis.rj.gov.br/diario/" TargetMode="External"/><Relationship Id="rId1297" Type="http://schemas.openxmlformats.org/officeDocument/2006/relationships/hyperlink" Target="https://atos.teresopolis.rj.gov.br/diario/" TargetMode="External"/><Relationship Id="rId465" Type="http://schemas.openxmlformats.org/officeDocument/2006/relationships/hyperlink" Target="https://atos.teresopolis.rj.gov.br/diario/" TargetMode="External"/><Relationship Id="rId1298" Type="http://schemas.openxmlformats.org/officeDocument/2006/relationships/hyperlink" Target="https://atos.teresopolis.rj.gov.br/diario/" TargetMode="External"/><Relationship Id="rId464" Type="http://schemas.openxmlformats.org/officeDocument/2006/relationships/hyperlink" Target="https://atos.teresopolis.rj.gov.br/diario/" TargetMode="External"/><Relationship Id="rId1299" Type="http://schemas.openxmlformats.org/officeDocument/2006/relationships/hyperlink" Target="https://atos.teresopolis.rj.gov.br/diario/" TargetMode="External"/><Relationship Id="rId463" Type="http://schemas.openxmlformats.org/officeDocument/2006/relationships/hyperlink" Target="https://atos.teresopolis.rj.gov.br/diario/" TargetMode="External"/><Relationship Id="rId459" Type="http://schemas.openxmlformats.org/officeDocument/2006/relationships/hyperlink" Target="https://atos.teresopolis.rj.gov.br/diario/" TargetMode="External"/><Relationship Id="rId458" Type="http://schemas.openxmlformats.org/officeDocument/2006/relationships/hyperlink" Target="https://atos.teresopolis.rj.gov.br/diario/" TargetMode="External"/><Relationship Id="rId457" Type="http://schemas.openxmlformats.org/officeDocument/2006/relationships/hyperlink" Target="https://atos.teresopolis.rj.gov.br/diario/" TargetMode="External"/><Relationship Id="rId456" Type="http://schemas.openxmlformats.org/officeDocument/2006/relationships/hyperlink" Target="https://atos.teresopolis.rj.gov.br/diario/" TargetMode="External"/><Relationship Id="rId1280" Type="http://schemas.openxmlformats.org/officeDocument/2006/relationships/hyperlink" Target="https://atos.teresopolis.rj.gov.br/diario/" TargetMode="External"/><Relationship Id="rId1281" Type="http://schemas.openxmlformats.org/officeDocument/2006/relationships/hyperlink" Target="https://atos.teresopolis.rj.gov.br/diario/" TargetMode="External"/><Relationship Id="rId451" Type="http://schemas.openxmlformats.org/officeDocument/2006/relationships/hyperlink" Target="https://atos.teresopolis.rj.gov.br/diario/" TargetMode="External"/><Relationship Id="rId1282" Type="http://schemas.openxmlformats.org/officeDocument/2006/relationships/hyperlink" Target="https://atos.teresopolis.rj.gov.br/diario/" TargetMode="External"/><Relationship Id="rId450" Type="http://schemas.openxmlformats.org/officeDocument/2006/relationships/hyperlink" Target="https://atos.teresopolis.rj.gov.br/diario/" TargetMode="External"/><Relationship Id="rId1283" Type="http://schemas.openxmlformats.org/officeDocument/2006/relationships/hyperlink" Target="https://atos.teresopolis.rj.gov.br/diario/" TargetMode="External"/><Relationship Id="rId1284" Type="http://schemas.openxmlformats.org/officeDocument/2006/relationships/hyperlink" Target="https://atos.teresopolis.rj.gov.br/diario/" TargetMode="External"/><Relationship Id="rId1285" Type="http://schemas.openxmlformats.org/officeDocument/2006/relationships/hyperlink" Target="https://atos.teresopolis.rj.gov.br/diario/" TargetMode="External"/><Relationship Id="rId455" Type="http://schemas.openxmlformats.org/officeDocument/2006/relationships/hyperlink" Target="https://atos.teresopolis.rj.gov.br/diario/" TargetMode="External"/><Relationship Id="rId1286" Type="http://schemas.openxmlformats.org/officeDocument/2006/relationships/hyperlink" Target="https://atos.teresopolis.rj.gov.br/diario/" TargetMode="External"/><Relationship Id="rId454" Type="http://schemas.openxmlformats.org/officeDocument/2006/relationships/hyperlink" Target="https://atos.teresopolis.rj.gov.br/diario/" TargetMode="External"/><Relationship Id="rId1287" Type="http://schemas.openxmlformats.org/officeDocument/2006/relationships/hyperlink" Target="https://atos.teresopolis.rj.gov.br/diario/" TargetMode="External"/><Relationship Id="rId453" Type="http://schemas.openxmlformats.org/officeDocument/2006/relationships/hyperlink" Target="https://atos.teresopolis.rj.gov.br/diario/" TargetMode="External"/><Relationship Id="rId1288" Type="http://schemas.openxmlformats.org/officeDocument/2006/relationships/hyperlink" Target="https://atos.teresopolis.rj.gov.br/diario/" TargetMode="External"/><Relationship Id="rId452" Type="http://schemas.openxmlformats.org/officeDocument/2006/relationships/hyperlink" Target="https://atos.teresopolis.rj.gov.br/diario/" TargetMode="External"/><Relationship Id="rId1289" Type="http://schemas.openxmlformats.org/officeDocument/2006/relationships/hyperlink" Target="https://atos.teresopolis.rj.gov.br/diario/" TargetMode="External"/><Relationship Id="rId491" Type="http://schemas.openxmlformats.org/officeDocument/2006/relationships/hyperlink" Target="https://atos.teresopolis.rj.gov.br/diario/" TargetMode="External"/><Relationship Id="rId490" Type="http://schemas.openxmlformats.org/officeDocument/2006/relationships/hyperlink" Target="https://atos.teresopolis.rj.gov.br/diario/" TargetMode="External"/><Relationship Id="rId489" Type="http://schemas.openxmlformats.org/officeDocument/2006/relationships/hyperlink" Target="https://atos.teresopolis.rj.gov.br/diario/" TargetMode="External"/><Relationship Id="rId484" Type="http://schemas.openxmlformats.org/officeDocument/2006/relationships/hyperlink" Target="https://atos.teresopolis.rj.gov.br/diario/" TargetMode="External"/><Relationship Id="rId483" Type="http://schemas.openxmlformats.org/officeDocument/2006/relationships/hyperlink" Target="https://atos.teresopolis.rj.gov.br/diario/" TargetMode="External"/><Relationship Id="rId482" Type="http://schemas.openxmlformats.org/officeDocument/2006/relationships/hyperlink" Target="https://atos.teresopolis.rj.gov.br/diario/" TargetMode="External"/><Relationship Id="rId481" Type="http://schemas.openxmlformats.org/officeDocument/2006/relationships/hyperlink" Target="https://atos.teresopolis.rj.gov.br/diario/" TargetMode="External"/><Relationship Id="rId488" Type="http://schemas.openxmlformats.org/officeDocument/2006/relationships/hyperlink" Target="https://atos.teresopolis.rj.gov.br/diario/" TargetMode="External"/><Relationship Id="rId487" Type="http://schemas.openxmlformats.org/officeDocument/2006/relationships/hyperlink" Target="https://atos.teresopolis.rj.gov.br/diario/" TargetMode="External"/><Relationship Id="rId486" Type="http://schemas.openxmlformats.org/officeDocument/2006/relationships/hyperlink" Target="https://atos.teresopolis.rj.gov.br/diario/" TargetMode="External"/><Relationship Id="rId485" Type="http://schemas.openxmlformats.org/officeDocument/2006/relationships/hyperlink" Target="https://atos.teresopolis.rj.gov.br/diario/" TargetMode="External"/><Relationship Id="rId480" Type="http://schemas.openxmlformats.org/officeDocument/2006/relationships/hyperlink" Target="https://atos.teresopolis.rj.gov.br/diario/" TargetMode="External"/><Relationship Id="rId479" Type="http://schemas.openxmlformats.org/officeDocument/2006/relationships/hyperlink" Target="https://atos.teresopolis.rj.gov.br/diario/" TargetMode="External"/><Relationship Id="rId478" Type="http://schemas.openxmlformats.org/officeDocument/2006/relationships/hyperlink" Target="https://atos.teresopolis.rj.gov.br/diario/" TargetMode="External"/><Relationship Id="rId473" Type="http://schemas.openxmlformats.org/officeDocument/2006/relationships/hyperlink" Target="https://atos.teresopolis.rj.gov.br/diario/" TargetMode="External"/><Relationship Id="rId472" Type="http://schemas.openxmlformats.org/officeDocument/2006/relationships/hyperlink" Target="https://atos.teresopolis.rj.gov.br/diario/" TargetMode="External"/><Relationship Id="rId471" Type="http://schemas.openxmlformats.org/officeDocument/2006/relationships/hyperlink" Target="https://atos.teresopolis.rj.gov.br/diario/" TargetMode="External"/><Relationship Id="rId470" Type="http://schemas.openxmlformats.org/officeDocument/2006/relationships/hyperlink" Target="https://atos.teresopolis.rj.gov.br/diario/" TargetMode="External"/><Relationship Id="rId477" Type="http://schemas.openxmlformats.org/officeDocument/2006/relationships/hyperlink" Target="https://atos.teresopolis.rj.gov.br/diario/" TargetMode="External"/><Relationship Id="rId476" Type="http://schemas.openxmlformats.org/officeDocument/2006/relationships/hyperlink" Target="https://atos.teresopolis.rj.gov.br/diario/" TargetMode="External"/><Relationship Id="rId475" Type="http://schemas.openxmlformats.org/officeDocument/2006/relationships/hyperlink" Target="https://atos.teresopolis.rj.gov.br/diario/" TargetMode="External"/><Relationship Id="rId474" Type="http://schemas.openxmlformats.org/officeDocument/2006/relationships/hyperlink" Target="https://atos.teresopolis.rj.gov.br/diario/" TargetMode="External"/><Relationship Id="rId1257" Type="http://schemas.openxmlformats.org/officeDocument/2006/relationships/hyperlink" Target="https://atos.teresopolis.rj.gov.br/diario/" TargetMode="External"/><Relationship Id="rId1258" Type="http://schemas.openxmlformats.org/officeDocument/2006/relationships/hyperlink" Target="https://atos.teresopolis.rj.gov.br/diario/" TargetMode="External"/><Relationship Id="rId1259" Type="http://schemas.openxmlformats.org/officeDocument/2006/relationships/hyperlink" Target="https://atos.teresopolis.rj.gov.br/diario/" TargetMode="External"/><Relationship Id="rId426" Type="http://schemas.openxmlformats.org/officeDocument/2006/relationships/hyperlink" Target="https://atos.teresopolis.rj.gov.br/diario/" TargetMode="External"/><Relationship Id="rId425" Type="http://schemas.openxmlformats.org/officeDocument/2006/relationships/hyperlink" Target="https://atos.teresopolis.rj.gov.br/diario/" TargetMode="External"/><Relationship Id="rId424" Type="http://schemas.openxmlformats.org/officeDocument/2006/relationships/hyperlink" Target="https://atos.teresopolis.rj.gov.br/diario/" TargetMode="External"/><Relationship Id="rId423" Type="http://schemas.openxmlformats.org/officeDocument/2006/relationships/hyperlink" Target="https://atos.teresopolis.rj.gov.br/diario/" TargetMode="External"/><Relationship Id="rId429" Type="http://schemas.openxmlformats.org/officeDocument/2006/relationships/hyperlink" Target="https://atos.teresopolis.rj.gov.br/diario/" TargetMode="External"/><Relationship Id="rId428" Type="http://schemas.openxmlformats.org/officeDocument/2006/relationships/hyperlink" Target="https://atos.teresopolis.rj.gov.br/diario/" TargetMode="External"/><Relationship Id="rId427" Type="http://schemas.openxmlformats.org/officeDocument/2006/relationships/hyperlink" Target="https://atos.teresopolis.rj.gov.br/diario/" TargetMode="External"/><Relationship Id="rId1250" Type="http://schemas.openxmlformats.org/officeDocument/2006/relationships/hyperlink" Target="https://atos.teresopolis.rj.gov.br/diario/" TargetMode="External"/><Relationship Id="rId1251" Type="http://schemas.openxmlformats.org/officeDocument/2006/relationships/hyperlink" Target="https://atos.teresopolis.rj.gov.br/diario/" TargetMode="External"/><Relationship Id="rId1252" Type="http://schemas.openxmlformats.org/officeDocument/2006/relationships/hyperlink" Target="https://atos.teresopolis.rj.gov.br/diario/" TargetMode="External"/><Relationship Id="rId422" Type="http://schemas.openxmlformats.org/officeDocument/2006/relationships/hyperlink" Target="https://atos.teresopolis.rj.gov.br/diario/" TargetMode="External"/><Relationship Id="rId1253" Type="http://schemas.openxmlformats.org/officeDocument/2006/relationships/hyperlink" Target="https://atos.teresopolis.rj.gov.br/diario/" TargetMode="External"/><Relationship Id="rId421" Type="http://schemas.openxmlformats.org/officeDocument/2006/relationships/hyperlink" Target="https://atos.teresopolis.rj.gov.br/diario/" TargetMode="External"/><Relationship Id="rId1254" Type="http://schemas.openxmlformats.org/officeDocument/2006/relationships/hyperlink" Target="https://atos.teresopolis.rj.gov.br/diario/" TargetMode="External"/><Relationship Id="rId420" Type="http://schemas.openxmlformats.org/officeDocument/2006/relationships/hyperlink" Target="https://atos.teresopolis.rj.gov.br/diario/" TargetMode="External"/><Relationship Id="rId1255" Type="http://schemas.openxmlformats.org/officeDocument/2006/relationships/hyperlink" Target="https://atos.teresopolis.rj.gov.br/diario/" TargetMode="External"/><Relationship Id="rId1256" Type="http://schemas.openxmlformats.org/officeDocument/2006/relationships/hyperlink" Target="https://atos.teresopolis.rj.gov.br/diario/" TargetMode="External"/><Relationship Id="rId1246" Type="http://schemas.openxmlformats.org/officeDocument/2006/relationships/hyperlink" Target="https://atos.teresopolis.rj.gov.br/diario/" TargetMode="External"/><Relationship Id="rId1247" Type="http://schemas.openxmlformats.org/officeDocument/2006/relationships/hyperlink" Target="https://atos.teresopolis.rj.gov.br/diario/" TargetMode="External"/><Relationship Id="rId1248" Type="http://schemas.openxmlformats.org/officeDocument/2006/relationships/hyperlink" Target="https://atos.teresopolis.rj.gov.br/diario/" TargetMode="External"/><Relationship Id="rId1249" Type="http://schemas.openxmlformats.org/officeDocument/2006/relationships/hyperlink" Target="https://atos.teresopolis.rj.gov.br/diario/" TargetMode="External"/><Relationship Id="rId415" Type="http://schemas.openxmlformats.org/officeDocument/2006/relationships/hyperlink" Target="https://atos.teresopolis.rj.gov.br/diario/" TargetMode="External"/><Relationship Id="rId899" Type="http://schemas.openxmlformats.org/officeDocument/2006/relationships/hyperlink" Target="https://atos.teresopolis.rj.gov.br/diario/" TargetMode="External"/><Relationship Id="rId414" Type="http://schemas.openxmlformats.org/officeDocument/2006/relationships/hyperlink" Target="https://atos.teresopolis.rj.gov.br/diario/" TargetMode="External"/><Relationship Id="rId898" Type="http://schemas.openxmlformats.org/officeDocument/2006/relationships/hyperlink" Target="https://atos.teresopolis.rj.gov.br/diario/" TargetMode="External"/><Relationship Id="rId413" Type="http://schemas.openxmlformats.org/officeDocument/2006/relationships/hyperlink" Target="https://atos.teresopolis.rj.gov.br/diario/" TargetMode="External"/><Relationship Id="rId897" Type="http://schemas.openxmlformats.org/officeDocument/2006/relationships/hyperlink" Target="https://atos.teresopolis.rj.gov.br/diario/" TargetMode="External"/><Relationship Id="rId412" Type="http://schemas.openxmlformats.org/officeDocument/2006/relationships/hyperlink" Target="https://atos.teresopolis.rj.gov.br/diario/" TargetMode="External"/><Relationship Id="rId896" Type="http://schemas.openxmlformats.org/officeDocument/2006/relationships/hyperlink" Target="https://atos.teresopolis.rj.gov.br/diario/" TargetMode="External"/><Relationship Id="rId419" Type="http://schemas.openxmlformats.org/officeDocument/2006/relationships/hyperlink" Target="https://atos.teresopolis.rj.gov.br/diario/" TargetMode="External"/><Relationship Id="rId418" Type="http://schemas.openxmlformats.org/officeDocument/2006/relationships/hyperlink" Target="https://atos.teresopolis.rj.gov.br/diario/" TargetMode="External"/><Relationship Id="rId417" Type="http://schemas.openxmlformats.org/officeDocument/2006/relationships/hyperlink" Target="https://atos.teresopolis.rj.gov.br/diario/" TargetMode="External"/><Relationship Id="rId416" Type="http://schemas.openxmlformats.org/officeDocument/2006/relationships/hyperlink" Target="https://atos.teresopolis.rj.gov.br/diario/" TargetMode="External"/><Relationship Id="rId891" Type="http://schemas.openxmlformats.org/officeDocument/2006/relationships/hyperlink" Target="https://atos.teresopolis.rj.gov.br/diario/" TargetMode="External"/><Relationship Id="rId890" Type="http://schemas.openxmlformats.org/officeDocument/2006/relationships/hyperlink" Target="https://atos.teresopolis.rj.gov.br/diario/" TargetMode="External"/><Relationship Id="rId1240" Type="http://schemas.openxmlformats.org/officeDocument/2006/relationships/hyperlink" Target="https://atos.teresopolis.rj.gov.br/diario/" TargetMode="External"/><Relationship Id="rId1241" Type="http://schemas.openxmlformats.org/officeDocument/2006/relationships/hyperlink" Target="https://atos.teresopolis.rj.gov.br/diario/" TargetMode="External"/><Relationship Id="rId411" Type="http://schemas.openxmlformats.org/officeDocument/2006/relationships/hyperlink" Target="https://atos.teresopolis.rj.gov.br/diario/" TargetMode="External"/><Relationship Id="rId895" Type="http://schemas.openxmlformats.org/officeDocument/2006/relationships/hyperlink" Target="https://atos.teresopolis.rj.gov.br/diario/" TargetMode="External"/><Relationship Id="rId1242" Type="http://schemas.openxmlformats.org/officeDocument/2006/relationships/hyperlink" Target="https://atos.teresopolis.rj.gov.br/diario/" TargetMode="External"/><Relationship Id="rId410" Type="http://schemas.openxmlformats.org/officeDocument/2006/relationships/hyperlink" Target="https://atos.teresopolis.rj.gov.br/diario/" TargetMode="External"/><Relationship Id="rId894" Type="http://schemas.openxmlformats.org/officeDocument/2006/relationships/hyperlink" Target="https://atos.teresopolis.rj.gov.br/diario/" TargetMode="External"/><Relationship Id="rId1243" Type="http://schemas.openxmlformats.org/officeDocument/2006/relationships/hyperlink" Target="https://atos.teresopolis.rj.gov.br/diario/" TargetMode="External"/><Relationship Id="rId893" Type="http://schemas.openxmlformats.org/officeDocument/2006/relationships/hyperlink" Target="https://atos.teresopolis.rj.gov.br/diario/" TargetMode="External"/><Relationship Id="rId1244" Type="http://schemas.openxmlformats.org/officeDocument/2006/relationships/hyperlink" Target="https://atos.teresopolis.rj.gov.br/diario/" TargetMode="External"/><Relationship Id="rId892" Type="http://schemas.openxmlformats.org/officeDocument/2006/relationships/hyperlink" Target="https://atos.teresopolis.rj.gov.br/diario/" TargetMode="External"/><Relationship Id="rId1245" Type="http://schemas.openxmlformats.org/officeDocument/2006/relationships/hyperlink" Target="https://atos.teresopolis.rj.gov.br/diario/" TargetMode="External"/><Relationship Id="rId1279" Type="http://schemas.openxmlformats.org/officeDocument/2006/relationships/hyperlink" Target="https://atos.teresopolis.rj.gov.br/diario/" TargetMode="External"/><Relationship Id="rId448" Type="http://schemas.openxmlformats.org/officeDocument/2006/relationships/hyperlink" Target="https://atos.teresopolis.rj.gov.br/diario/" TargetMode="External"/><Relationship Id="rId447" Type="http://schemas.openxmlformats.org/officeDocument/2006/relationships/hyperlink" Target="https://atos.teresopolis.rj.gov.br/diario/" TargetMode="External"/><Relationship Id="rId446" Type="http://schemas.openxmlformats.org/officeDocument/2006/relationships/hyperlink" Target="https://atos.teresopolis.rj.gov.br/diario/" TargetMode="External"/><Relationship Id="rId445" Type="http://schemas.openxmlformats.org/officeDocument/2006/relationships/hyperlink" Target="https://atos.teresopolis.rj.gov.br/diario/" TargetMode="External"/><Relationship Id="rId449" Type="http://schemas.openxmlformats.org/officeDocument/2006/relationships/hyperlink" Target="https://atos.teresopolis.rj.gov.br/diario/" TargetMode="External"/><Relationship Id="rId1270" Type="http://schemas.openxmlformats.org/officeDocument/2006/relationships/hyperlink" Target="https://atos.teresopolis.rj.gov.br/diario/" TargetMode="External"/><Relationship Id="rId440" Type="http://schemas.openxmlformats.org/officeDocument/2006/relationships/hyperlink" Target="https://atos.teresopolis.rj.gov.br/diario/" TargetMode="External"/><Relationship Id="rId1271" Type="http://schemas.openxmlformats.org/officeDocument/2006/relationships/hyperlink" Target="https://atos.teresopolis.rj.gov.br/diario/" TargetMode="External"/><Relationship Id="rId1272" Type="http://schemas.openxmlformats.org/officeDocument/2006/relationships/hyperlink" Target="https://atos.teresopolis.rj.gov.br/diario/" TargetMode="External"/><Relationship Id="rId1273" Type="http://schemas.openxmlformats.org/officeDocument/2006/relationships/hyperlink" Target="https://atos.teresopolis.rj.gov.br/diario/" TargetMode="External"/><Relationship Id="rId1274" Type="http://schemas.openxmlformats.org/officeDocument/2006/relationships/hyperlink" Target="https://atos.teresopolis.rj.gov.br/diario/" TargetMode="External"/><Relationship Id="rId444" Type="http://schemas.openxmlformats.org/officeDocument/2006/relationships/hyperlink" Target="https://atos.teresopolis.rj.gov.br/diario/" TargetMode="External"/><Relationship Id="rId1275" Type="http://schemas.openxmlformats.org/officeDocument/2006/relationships/hyperlink" Target="https://atos.teresopolis.rj.gov.br/diario/" TargetMode="External"/><Relationship Id="rId443" Type="http://schemas.openxmlformats.org/officeDocument/2006/relationships/hyperlink" Target="https://atos.teresopolis.rj.gov.br/diario/" TargetMode="External"/><Relationship Id="rId1276" Type="http://schemas.openxmlformats.org/officeDocument/2006/relationships/hyperlink" Target="https://atos.teresopolis.rj.gov.br/diario/" TargetMode="External"/><Relationship Id="rId442" Type="http://schemas.openxmlformats.org/officeDocument/2006/relationships/hyperlink" Target="https://atos.teresopolis.rj.gov.br/diario/" TargetMode="External"/><Relationship Id="rId1277" Type="http://schemas.openxmlformats.org/officeDocument/2006/relationships/hyperlink" Target="https://atos.teresopolis.rj.gov.br/diario/" TargetMode="External"/><Relationship Id="rId441" Type="http://schemas.openxmlformats.org/officeDocument/2006/relationships/hyperlink" Target="https://atos.teresopolis.rj.gov.br/diario/" TargetMode="External"/><Relationship Id="rId1278" Type="http://schemas.openxmlformats.org/officeDocument/2006/relationships/hyperlink" Target="https://atos.teresopolis.rj.gov.br/diario/" TargetMode="External"/><Relationship Id="rId1268" Type="http://schemas.openxmlformats.org/officeDocument/2006/relationships/hyperlink" Target="https://atos.teresopolis.rj.gov.br/diario/" TargetMode="External"/><Relationship Id="rId1269" Type="http://schemas.openxmlformats.org/officeDocument/2006/relationships/hyperlink" Target="https://atos.teresopolis.rj.gov.br/diario/" TargetMode="External"/><Relationship Id="rId437" Type="http://schemas.openxmlformats.org/officeDocument/2006/relationships/hyperlink" Target="https://atos.teresopolis.rj.gov.br/diario/" TargetMode="External"/><Relationship Id="rId436" Type="http://schemas.openxmlformats.org/officeDocument/2006/relationships/hyperlink" Target="https://atos.teresopolis.rj.gov.br/diario/" TargetMode="External"/><Relationship Id="rId435" Type="http://schemas.openxmlformats.org/officeDocument/2006/relationships/hyperlink" Target="https://atos.teresopolis.rj.gov.br/diario/" TargetMode="External"/><Relationship Id="rId434" Type="http://schemas.openxmlformats.org/officeDocument/2006/relationships/hyperlink" Target="https://atos.teresopolis.rj.gov.br/diario/" TargetMode="External"/><Relationship Id="rId439" Type="http://schemas.openxmlformats.org/officeDocument/2006/relationships/hyperlink" Target="https://atos.teresopolis.rj.gov.br/diario/" TargetMode="External"/><Relationship Id="rId438" Type="http://schemas.openxmlformats.org/officeDocument/2006/relationships/hyperlink" Target="https://atos.teresopolis.rj.gov.br/diario/" TargetMode="External"/><Relationship Id="rId1260" Type="http://schemas.openxmlformats.org/officeDocument/2006/relationships/hyperlink" Target="https://atos.teresopolis.rj.gov.br/diario/" TargetMode="External"/><Relationship Id="rId1261" Type="http://schemas.openxmlformats.org/officeDocument/2006/relationships/hyperlink" Target="https://atos.teresopolis.rj.gov.br/diario/" TargetMode="External"/><Relationship Id="rId1262" Type="http://schemas.openxmlformats.org/officeDocument/2006/relationships/hyperlink" Target="https://atos.teresopolis.rj.gov.br/diario/" TargetMode="External"/><Relationship Id="rId1263" Type="http://schemas.openxmlformats.org/officeDocument/2006/relationships/hyperlink" Target="https://atos.teresopolis.rj.gov.br/diario/" TargetMode="External"/><Relationship Id="rId433" Type="http://schemas.openxmlformats.org/officeDocument/2006/relationships/hyperlink" Target="https://atos.teresopolis.rj.gov.br/diario/" TargetMode="External"/><Relationship Id="rId1264" Type="http://schemas.openxmlformats.org/officeDocument/2006/relationships/hyperlink" Target="https://atos.teresopolis.rj.gov.br/diario/" TargetMode="External"/><Relationship Id="rId432" Type="http://schemas.openxmlformats.org/officeDocument/2006/relationships/hyperlink" Target="https://atos.teresopolis.rj.gov.br/diario/" TargetMode="External"/><Relationship Id="rId1265" Type="http://schemas.openxmlformats.org/officeDocument/2006/relationships/hyperlink" Target="https://atos.teresopolis.rj.gov.br/diario/" TargetMode="External"/><Relationship Id="rId431" Type="http://schemas.openxmlformats.org/officeDocument/2006/relationships/hyperlink" Target="https://atos.teresopolis.rj.gov.br/diario/" TargetMode="External"/><Relationship Id="rId1266" Type="http://schemas.openxmlformats.org/officeDocument/2006/relationships/hyperlink" Target="https://atos.teresopolis.rj.gov.br/diario/" TargetMode="External"/><Relationship Id="rId430" Type="http://schemas.openxmlformats.org/officeDocument/2006/relationships/hyperlink" Target="https://atos.teresopolis.rj.gov.br/diario/" TargetMode="External"/><Relationship Id="rId1267" Type="http://schemas.openxmlformats.org/officeDocument/2006/relationships/hyperlink" Target="https://atos.teresopolis.rj.gov.br/diari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B45F06"/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41.88"/>
    <col customWidth="1" min="2" max="2" width="16.25"/>
    <col customWidth="1" min="3" max="3" width="47.75"/>
    <col customWidth="1" min="4" max="4" width="14.38"/>
    <col customWidth="1" min="5" max="5" width="10.88"/>
    <col customWidth="1" min="6" max="6" width="44.88"/>
    <col customWidth="1" min="7" max="7" width="13.75"/>
  </cols>
  <sheetData>
    <row r="1" ht="22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ht="22.5" customHeight="1">
      <c r="A2" s="3" t="s">
        <v>7</v>
      </c>
      <c r="B2" s="4">
        <v>45261.0</v>
      </c>
      <c r="C2" s="5" t="s">
        <v>8</v>
      </c>
      <c r="D2" s="6" t="s">
        <v>9</v>
      </c>
      <c r="E2" s="7">
        <v>4.0</v>
      </c>
      <c r="F2" s="8" t="s">
        <v>10</v>
      </c>
      <c r="G2" s="9" t="s">
        <v>11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ht="22.5" customHeight="1">
      <c r="A3" s="3" t="s">
        <v>12</v>
      </c>
      <c r="B3" s="4">
        <v>45273.0</v>
      </c>
      <c r="C3" s="5" t="s">
        <v>13</v>
      </c>
      <c r="D3" s="6" t="s">
        <v>9</v>
      </c>
      <c r="E3" s="10">
        <v>4.0</v>
      </c>
      <c r="F3" s="8" t="s">
        <v>10</v>
      </c>
      <c r="G3" s="9" t="s">
        <v>11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ht="22.5" customHeight="1">
      <c r="A4" s="3" t="s">
        <v>14</v>
      </c>
      <c r="B4" s="4">
        <v>45275.0</v>
      </c>
      <c r="C4" s="5" t="s">
        <v>15</v>
      </c>
      <c r="D4" s="6" t="s">
        <v>9</v>
      </c>
      <c r="E4" s="10">
        <v>4.0</v>
      </c>
      <c r="F4" s="11" t="s">
        <v>10</v>
      </c>
      <c r="G4" s="9" t="s">
        <v>11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ht="22.5" customHeight="1">
      <c r="A5" s="3" t="s">
        <v>16</v>
      </c>
      <c r="B5" s="4">
        <v>45280.0</v>
      </c>
      <c r="C5" s="5" t="s">
        <v>17</v>
      </c>
      <c r="D5" s="6" t="s">
        <v>9</v>
      </c>
      <c r="E5" s="10">
        <v>4.0</v>
      </c>
      <c r="F5" s="11" t="s">
        <v>10</v>
      </c>
      <c r="G5" s="9" t="s">
        <v>11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ht="22.5" customHeight="1">
      <c r="A6" s="3" t="s">
        <v>18</v>
      </c>
      <c r="B6" s="4">
        <v>45282.0</v>
      </c>
      <c r="C6" s="5" t="s">
        <v>19</v>
      </c>
      <c r="D6" s="6" t="s">
        <v>9</v>
      </c>
      <c r="E6" s="10">
        <v>4.0</v>
      </c>
      <c r="F6" s="11" t="s">
        <v>10</v>
      </c>
      <c r="G6" s="9" t="s">
        <v>11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ht="22.5" customHeight="1">
      <c r="A7" s="3" t="s">
        <v>20</v>
      </c>
      <c r="B7" s="4">
        <v>45281.0</v>
      </c>
      <c r="C7" s="5" t="s">
        <v>21</v>
      </c>
      <c r="D7" s="6" t="s">
        <v>9</v>
      </c>
      <c r="E7" s="10">
        <v>4.0</v>
      </c>
      <c r="F7" s="11" t="s">
        <v>10</v>
      </c>
      <c r="G7" s="9" t="s">
        <v>11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ht="22.5" customHeight="1">
      <c r="A8" s="3" t="s">
        <v>22</v>
      </c>
      <c r="B8" s="4">
        <v>45281.0</v>
      </c>
      <c r="C8" s="5" t="s">
        <v>23</v>
      </c>
      <c r="D8" s="6" t="s">
        <v>9</v>
      </c>
      <c r="E8" s="10">
        <v>4.0</v>
      </c>
      <c r="F8" s="8" t="s">
        <v>10</v>
      </c>
      <c r="G8" s="9" t="s">
        <v>11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ht="22.5" customHeight="1">
      <c r="A9" s="3" t="s">
        <v>24</v>
      </c>
      <c r="B9" s="4">
        <v>45261.0</v>
      </c>
      <c r="C9" s="5" t="s">
        <v>25</v>
      </c>
      <c r="D9" s="6" t="s">
        <v>9</v>
      </c>
      <c r="E9" s="10">
        <v>4.0</v>
      </c>
      <c r="F9" s="8" t="s">
        <v>10</v>
      </c>
      <c r="G9" s="9" t="s">
        <v>11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ht="22.5" customHeight="1">
      <c r="A10" s="3" t="s">
        <v>26</v>
      </c>
      <c r="B10" s="4">
        <v>45281.0</v>
      </c>
      <c r="C10" s="5" t="s">
        <v>8</v>
      </c>
      <c r="D10" s="6" t="s">
        <v>9</v>
      </c>
      <c r="E10" s="10">
        <v>4.0</v>
      </c>
      <c r="F10" s="11" t="s">
        <v>10</v>
      </c>
      <c r="G10" s="9" t="s">
        <v>11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ht="22.5" customHeight="1">
      <c r="A11" s="3" t="s">
        <v>27</v>
      </c>
      <c r="B11" s="4">
        <v>45261.0</v>
      </c>
      <c r="C11" s="5" t="s">
        <v>15</v>
      </c>
      <c r="D11" s="6" t="s">
        <v>9</v>
      </c>
      <c r="E11" s="10">
        <v>4.0</v>
      </c>
      <c r="F11" s="8" t="s">
        <v>10</v>
      </c>
      <c r="G11" s="9" t="s">
        <v>11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ht="22.5" customHeight="1">
      <c r="A12" s="3" t="s">
        <v>28</v>
      </c>
      <c r="B12" s="4">
        <v>45271.0</v>
      </c>
      <c r="C12" s="5" t="s">
        <v>29</v>
      </c>
      <c r="D12" s="6" t="s">
        <v>9</v>
      </c>
      <c r="E12" s="10">
        <v>4.0</v>
      </c>
      <c r="F12" s="11" t="s">
        <v>10</v>
      </c>
      <c r="G12" s="9" t="s">
        <v>11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ht="22.5" customHeight="1">
      <c r="A13" s="3" t="s">
        <v>30</v>
      </c>
      <c r="B13" s="4">
        <v>45282.0</v>
      </c>
      <c r="C13" s="5" t="s">
        <v>8</v>
      </c>
      <c r="D13" s="6" t="s">
        <v>9</v>
      </c>
      <c r="E13" s="10">
        <v>4.0</v>
      </c>
      <c r="F13" s="11" t="s">
        <v>10</v>
      </c>
      <c r="G13" s="9" t="s">
        <v>11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ht="22.5" customHeight="1">
      <c r="A14" s="3" t="s">
        <v>31</v>
      </c>
      <c r="B14" s="4">
        <v>45275.0</v>
      </c>
      <c r="C14" s="5" t="s">
        <v>32</v>
      </c>
      <c r="D14" s="6" t="s">
        <v>9</v>
      </c>
      <c r="E14" s="10">
        <v>4.0</v>
      </c>
      <c r="F14" s="11" t="s">
        <v>10</v>
      </c>
      <c r="G14" s="9" t="s">
        <v>11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ht="22.5" customHeight="1">
      <c r="A15" s="3" t="s">
        <v>33</v>
      </c>
      <c r="B15" s="4">
        <v>45278.0</v>
      </c>
      <c r="C15" s="5" t="s">
        <v>34</v>
      </c>
      <c r="D15" s="6" t="s">
        <v>9</v>
      </c>
      <c r="E15" s="10">
        <v>4.0</v>
      </c>
      <c r="F15" s="11" t="s">
        <v>10</v>
      </c>
      <c r="G15" s="9" t="s">
        <v>11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ht="22.5" customHeight="1">
      <c r="A16" s="3" t="s">
        <v>35</v>
      </c>
      <c r="B16" s="4">
        <v>45261.0</v>
      </c>
      <c r="C16" s="5" t="s">
        <v>23</v>
      </c>
      <c r="D16" s="6" t="s">
        <v>9</v>
      </c>
      <c r="E16" s="10">
        <v>4.0</v>
      </c>
      <c r="F16" s="11" t="s">
        <v>10</v>
      </c>
      <c r="G16" s="9" t="s">
        <v>11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ht="22.5" customHeight="1">
      <c r="A17" s="3" t="s">
        <v>36</v>
      </c>
      <c r="B17" s="4">
        <v>45261.0</v>
      </c>
      <c r="C17" s="5" t="s">
        <v>37</v>
      </c>
      <c r="D17" s="6" t="s">
        <v>9</v>
      </c>
      <c r="E17" s="10">
        <v>4.0</v>
      </c>
      <c r="F17" s="11" t="s">
        <v>10</v>
      </c>
      <c r="G17" s="9" t="s">
        <v>11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ht="22.5" customHeight="1">
      <c r="A18" s="3" t="s">
        <v>38</v>
      </c>
      <c r="B18" s="4">
        <v>45261.0</v>
      </c>
      <c r="C18" s="5" t="s">
        <v>37</v>
      </c>
      <c r="D18" s="6" t="s">
        <v>9</v>
      </c>
      <c r="E18" s="10">
        <v>4.0</v>
      </c>
      <c r="F18" s="11" t="s">
        <v>10</v>
      </c>
      <c r="G18" s="9" t="s">
        <v>11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ht="22.5" customHeight="1">
      <c r="A19" s="3" t="s">
        <v>39</v>
      </c>
      <c r="B19" s="4">
        <v>45281.0</v>
      </c>
      <c r="C19" s="5" t="s">
        <v>8</v>
      </c>
      <c r="D19" s="6" t="s">
        <v>9</v>
      </c>
      <c r="E19" s="10">
        <v>4.0</v>
      </c>
      <c r="F19" s="11" t="s">
        <v>10</v>
      </c>
      <c r="G19" s="9" t="s">
        <v>11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ht="22.5" customHeight="1">
      <c r="A20" s="3" t="s">
        <v>40</v>
      </c>
      <c r="B20" s="4">
        <v>45281.0</v>
      </c>
      <c r="C20" s="5" t="s">
        <v>8</v>
      </c>
      <c r="D20" s="6" t="s">
        <v>9</v>
      </c>
      <c r="E20" s="10">
        <v>4.0</v>
      </c>
      <c r="F20" s="11" t="s">
        <v>10</v>
      </c>
      <c r="G20" s="9" t="s">
        <v>11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ht="22.5" customHeight="1">
      <c r="A21" s="3" t="s">
        <v>40</v>
      </c>
      <c r="B21" s="4">
        <v>45281.0</v>
      </c>
      <c r="C21" s="5" t="s">
        <v>8</v>
      </c>
      <c r="D21" s="6" t="s">
        <v>9</v>
      </c>
      <c r="E21" s="10">
        <v>4.0</v>
      </c>
      <c r="F21" s="11" t="s">
        <v>10</v>
      </c>
      <c r="G21" s="9" t="s">
        <v>11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ht="22.5" customHeight="1">
      <c r="A22" s="3" t="s">
        <v>41</v>
      </c>
      <c r="B22" s="4">
        <v>45261.0</v>
      </c>
      <c r="C22" s="5" t="s">
        <v>42</v>
      </c>
      <c r="D22" s="6" t="s">
        <v>9</v>
      </c>
      <c r="E22" s="10">
        <v>4.0</v>
      </c>
      <c r="F22" s="8" t="s">
        <v>10</v>
      </c>
      <c r="G22" s="9" t="s">
        <v>11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ht="22.5" customHeight="1">
      <c r="A23" s="3" t="s">
        <v>43</v>
      </c>
      <c r="B23" s="4">
        <v>45261.0</v>
      </c>
      <c r="C23" s="5" t="s">
        <v>44</v>
      </c>
      <c r="D23" s="6" t="s">
        <v>9</v>
      </c>
      <c r="E23" s="10">
        <v>4.0</v>
      </c>
      <c r="F23" s="8" t="s">
        <v>10</v>
      </c>
      <c r="G23" s="9" t="s">
        <v>11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ht="22.5" customHeight="1">
      <c r="A24" s="3" t="s">
        <v>45</v>
      </c>
      <c r="B24" s="4">
        <v>45286.0</v>
      </c>
      <c r="C24" s="5" t="s">
        <v>46</v>
      </c>
      <c r="D24" s="6" t="s">
        <v>9</v>
      </c>
      <c r="E24" s="10">
        <v>4.0</v>
      </c>
      <c r="F24" s="11" t="s">
        <v>10</v>
      </c>
      <c r="G24" s="9" t="s">
        <v>11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ht="22.5" customHeight="1">
      <c r="A25" s="3" t="s">
        <v>47</v>
      </c>
      <c r="B25" s="4">
        <v>45279.0</v>
      </c>
      <c r="C25" s="5" t="s">
        <v>48</v>
      </c>
      <c r="D25" s="6" t="s">
        <v>9</v>
      </c>
      <c r="E25" s="10">
        <v>4.0</v>
      </c>
      <c r="F25" s="11" t="s">
        <v>10</v>
      </c>
      <c r="G25" s="9" t="s">
        <v>11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ht="22.5" customHeight="1">
      <c r="A26" s="3" t="s">
        <v>49</v>
      </c>
      <c r="B26" s="4">
        <v>45267.0</v>
      </c>
      <c r="C26" s="5" t="s">
        <v>50</v>
      </c>
      <c r="D26" s="6" t="s">
        <v>9</v>
      </c>
      <c r="E26" s="10">
        <v>4.0</v>
      </c>
      <c r="F26" s="11" t="s">
        <v>10</v>
      </c>
      <c r="G26" s="9" t="s">
        <v>11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ht="22.5" customHeight="1">
      <c r="A27" s="3" t="s">
        <v>51</v>
      </c>
      <c r="B27" s="4">
        <v>45272.0</v>
      </c>
      <c r="C27" s="5" t="s">
        <v>52</v>
      </c>
      <c r="D27" s="6" t="s">
        <v>9</v>
      </c>
      <c r="E27" s="10">
        <v>4.0</v>
      </c>
      <c r="F27" s="11" t="s">
        <v>10</v>
      </c>
      <c r="G27" s="9" t="s">
        <v>11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ht="22.5" customHeight="1">
      <c r="A28" s="3" t="s">
        <v>53</v>
      </c>
      <c r="B28" s="4">
        <v>45267.0</v>
      </c>
      <c r="C28" s="5" t="s">
        <v>50</v>
      </c>
      <c r="D28" s="6" t="s">
        <v>9</v>
      </c>
      <c r="E28" s="10">
        <v>4.0</v>
      </c>
      <c r="F28" s="8" t="s">
        <v>10</v>
      </c>
      <c r="G28" s="9" t="s">
        <v>11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ht="22.5" customHeight="1">
      <c r="A29" s="3" t="s">
        <v>54</v>
      </c>
      <c r="B29" s="4">
        <v>45267.0</v>
      </c>
      <c r="C29" s="5" t="s">
        <v>55</v>
      </c>
      <c r="D29" s="6" t="s">
        <v>9</v>
      </c>
      <c r="E29" s="10">
        <v>4.0</v>
      </c>
      <c r="F29" s="11" t="s">
        <v>10</v>
      </c>
      <c r="G29" s="9" t="s">
        <v>11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ht="22.5" customHeight="1">
      <c r="A30" s="3" t="s">
        <v>56</v>
      </c>
      <c r="B30" s="4">
        <v>45281.0</v>
      </c>
      <c r="C30" s="5" t="s">
        <v>8</v>
      </c>
      <c r="D30" s="6" t="s">
        <v>9</v>
      </c>
      <c r="E30" s="10">
        <v>4.0</v>
      </c>
      <c r="F30" s="8" t="s">
        <v>10</v>
      </c>
      <c r="G30" s="9" t="s">
        <v>11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ht="22.5" customHeight="1">
      <c r="A31" s="3" t="s">
        <v>57</v>
      </c>
      <c r="B31" s="4">
        <v>45269.0</v>
      </c>
      <c r="C31" s="5" t="s">
        <v>17</v>
      </c>
      <c r="D31" s="6" t="s">
        <v>9</v>
      </c>
      <c r="E31" s="10">
        <v>4.0</v>
      </c>
      <c r="F31" s="8" t="s">
        <v>10</v>
      </c>
      <c r="G31" s="9" t="s">
        <v>11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ht="22.5" customHeight="1">
      <c r="A32" s="3" t="s">
        <v>58</v>
      </c>
      <c r="B32" s="4">
        <v>45273.0</v>
      </c>
      <c r="C32" s="5" t="s">
        <v>13</v>
      </c>
      <c r="D32" s="6" t="s">
        <v>9</v>
      </c>
      <c r="E32" s="10">
        <v>4.0</v>
      </c>
      <c r="F32" s="11" t="s">
        <v>10</v>
      </c>
      <c r="G32" s="9" t="s">
        <v>11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ht="22.5" customHeight="1">
      <c r="A33" s="3" t="s">
        <v>59</v>
      </c>
      <c r="B33" s="4">
        <v>45261.0</v>
      </c>
      <c r="C33" s="5" t="s">
        <v>60</v>
      </c>
      <c r="D33" s="6" t="s">
        <v>9</v>
      </c>
      <c r="E33" s="10">
        <v>4.0</v>
      </c>
      <c r="F33" s="11" t="s">
        <v>10</v>
      </c>
      <c r="G33" s="9" t="s">
        <v>11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ht="22.5" customHeight="1">
      <c r="A34" s="3" t="s">
        <v>61</v>
      </c>
      <c r="B34" s="4">
        <v>45275.0</v>
      </c>
      <c r="C34" s="5" t="s">
        <v>23</v>
      </c>
      <c r="D34" s="6" t="s">
        <v>9</v>
      </c>
      <c r="E34" s="10">
        <v>4.0</v>
      </c>
      <c r="F34" s="11" t="s">
        <v>10</v>
      </c>
      <c r="G34" s="9" t="s">
        <v>11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ht="22.5" customHeight="1">
      <c r="A35" s="3" t="s">
        <v>62</v>
      </c>
      <c r="B35" s="4">
        <v>45261.0</v>
      </c>
      <c r="C35" s="5" t="s">
        <v>37</v>
      </c>
      <c r="D35" s="6" t="s">
        <v>9</v>
      </c>
      <c r="E35" s="10">
        <v>4.0</v>
      </c>
      <c r="F35" s="11" t="s">
        <v>10</v>
      </c>
      <c r="G35" s="9" t="s">
        <v>11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ht="22.5" customHeight="1">
      <c r="A36" s="3" t="s">
        <v>63</v>
      </c>
      <c r="B36" s="4">
        <v>45280.0</v>
      </c>
      <c r="C36" s="5" t="s">
        <v>64</v>
      </c>
      <c r="D36" s="6" t="s">
        <v>65</v>
      </c>
      <c r="E36" s="10">
        <v>4.0</v>
      </c>
      <c r="F36" s="11" t="s">
        <v>10</v>
      </c>
      <c r="G36" s="9" t="s">
        <v>11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ht="22.5" customHeight="1">
      <c r="A37" s="3" t="s">
        <v>66</v>
      </c>
      <c r="B37" s="4">
        <v>45268.0</v>
      </c>
      <c r="C37" s="5" t="s">
        <v>8</v>
      </c>
      <c r="D37" s="6" t="s">
        <v>9</v>
      </c>
      <c r="E37" s="10">
        <v>4.0</v>
      </c>
      <c r="F37" s="11" t="s">
        <v>10</v>
      </c>
      <c r="G37" s="9" t="s">
        <v>11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ht="22.5" customHeight="1">
      <c r="A38" s="3" t="s">
        <v>67</v>
      </c>
      <c r="B38" s="4">
        <v>45280.0</v>
      </c>
      <c r="C38" s="5" t="s">
        <v>68</v>
      </c>
      <c r="D38" s="6" t="s">
        <v>65</v>
      </c>
      <c r="E38" s="10">
        <v>4.0</v>
      </c>
      <c r="F38" s="11" t="s">
        <v>10</v>
      </c>
      <c r="G38" s="9" t="s">
        <v>11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ht="22.5" customHeight="1">
      <c r="A39" s="3" t="s">
        <v>69</v>
      </c>
      <c r="B39" s="4">
        <v>45324.0</v>
      </c>
      <c r="C39" s="5" t="s">
        <v>70</v>
      </c>
      <c r="D39" s="6" t="s">
        <v>9</v>
      </c>
      <c r="E39" s="10">
        <v>24.0</v>
      </c>
      <c r="F39" s="11" t="s">
        <v>71</v>
      </c>
      <c r="G39" s="9" t="s">
        <v>11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ht="22.5" customHeight="1">
      <c r="A40" s="3" t="s">
        <v>72</v>
      </c>
      <c r="B40" s="4">
        <v>45324.0</v>
      </c>
      <c r="C40" s="5" t="s">
        <v>70</v>
      </c>
      <c r="D40" s="6" t="s">
        <v>9</v>
      </c>
      <c r="E40" s="10">
        <v>24.0</v>
      </c>
      <c r="F40" s="11" t="s">
        <v>71</v>
      </c>
      <c r="G40" s="9" t="s">
        <v>11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ht="22.5" customHeight="1">
      <c r="A41" s="3" t="s">
        <v>73</v>
      </c>
      <c r="B41" s="4">
        <v>45324.0</v>
      </c>
      <c r="C41" s="5" t="s">
        <v>70</v>
      </c>
      <c r="D41" s="6" t="s">
        <v>9</v>
      </c>
      <c r="E41" s="10">
        <v>24.0</v>
      </c>
      <c r="F41" s="11" t="s">
        <v>71</v>
      </c>
      <c r="G41" s="9" t="s">
        <v>11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ht="22.5" customHeight="1">
      <c r="A42" s="3" t="s">
        <v>74</v>
      </c>
      <c r="B42" s="4">
        <v>45324.0</v>
      </c>
      <c r="C42" s="5" t="s">
        <v>70</v>
      </c>
      <c r="D42" s="6" t="s">
        <v>9</v>
      </c>
      <c r="E42" s="7">
        <v>24.0</v>
      </c>
      <c r="F42" s="8" t="s">
        <v>71</v>
      </c>
      <c r="G42" s="9" t="s">
        <v>11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ht="22.5" customHeight="1">
      <c r="A43" s="3" t="s">
        <v>75</v>
      </c>
      <c r="B43" s="4">
        <v>45324.0</v>
      </c>
      <c r="C43" s="5" t="s">
        <v>70</v>
      </c>
      <c r="D43" s="6" t="s">
        <v>9</v>
      </c>
      <c r="E43" s="7">
        <v>24.0</v>
      </c>
      <c r="F43" s="8" t="s">
        <v>71</v>
      </c>
      <c r="G43" s="9" t="s">
        <v>11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ht="22.5" customHeight="1">
      <c r="A44" s="3" t="s">
        <v>76</v>
      </c>
      <c r="B44" s="4">
        <v>45324.0</v>
      </c>
      <c r="C44" s="5" t="s">
        <v>70</v>
      </c>
      <c r="D44" s="6" t="s">
        <v>9</v>
      </c>
      <c r="E44" s="10">
        <v>24.0</v>
      </c>
      <c r="F44" s="11" t="s">
        <v>71</v>
      </c>
      <c r="G44" s="9" t="s">
        <v>11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ht="22.5" customHeight="1">
      <c r="A45" s="3" t="s">
        <v>77</v>
      </c>
      <c r="B45" s="4" t="s">
        <v>78</v>
      </c>
      <c r="C45" s="5" t="s">
        <v>70</v>
      </c>
      <c r="D45" s="6" t="s">
        <v>9</v>
      </c>
      <c r="E45" s="10">
        <v>24.0</v>
      </c>
      <c r="F45" s="11" t="s">
        <v>71</v>
      </c>
      <c r="G45" s="9" t="s">
        <v>11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ht="22.5" customHeight="1">
      <c r="A46" s="3" t="s">
        <v>79</v>
      </c>
      <c r="B46" s="4">
        <v>45324.0</v>
      </c>
      <c r="C46" s="5" t="s">
        <v>70</v>
      </c>
      <c r="D46" s="6" t="s">
        <v>9</v>
      </c>
      <c r="E46" s="10">
        <v>24.0</v>
      </c>
      <c r="F46" s="11" t="s">
        <v>71</v>
      </c>
      <c r="G46" s="9" t="s">
        <v>11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ht="22.5" customHeight="1">
      <c r="A47" s="3" t="s">
        <v>80</v>
      </c>
      <c r="B47" s="4">
        <v>45324.0</v>
      </c>
      <c r="C47" s="5" t="s">
        <v>81</v>
      </c>
      <c r="D47" s="6" t="s">
        <v>9</v>
      </c>
      <c r="E47" s="10">
        <v>24.0</v>
      </c>
      <c r="F47" s="11" t="s">
        <v>71</v>
      </c>
      <c r="G47" s="9" t="s">
        <v>11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ht="22.5" customHeight="1">
      <c r="A48" s="3" t="s">
        <v>82</v>
      </c>
      <c r="B48" s="4">
        <v>45327.0</v>
      </c>
      <c r="C48" s="5" t="s">
        <v>81</v>
      </c>
      <c r="D48" s="6" t="s">
        <v>9</v>
      </c>
      <c r="E48" s="10">
        <v>25.0</v>
      </c>
      <c r="F48" s="11" t="s">
        <v>83</v>
      </c>
      <c r="G48" s="9" t="s">
        <v>11</v>
      </c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ht="22.5" customHeight="1">
      <c r="A49" s="3" t="s">
        <v>84</v>
      </c>
      <c r="B49" s="4">
        <v>45293.0</v>
      </c>
      <c r="C49" s="5" t="s">
        <v>17</v>
      </c>
      <c r="D49" s="6" t="s">
        <v>9</v>
      </c>
      <c r="E49" s="10">
        <v>26.0</v>
      </c>
      <c r="F49" s="11" t="s">
        <v>85</v>
      </c>
      <c r="G49" s="9" t="s">
        <v>11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ht="22.5" customHeight="1">
      <c r="A50" s="3" t="s">
        <v>86</v>
      </c>
      <c r="B50" s="4">
        <v>45310.0</v>
      </c>
      <c r="C50" s="5" t="s">
        <v>19</v>
      </c>
      <c r="D50" s="6" t="s">
        <v>9</v>
      </c>
      <c r="E50" s="10">
        <v>26.0</v>
      </c>
      <c r="F50" s="11" t="s">
        <v>85</v>
      </c>
      <c r="G50" s="9" t="s">
        <v>11</v>
      </c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ht="22.5" customHeight="1">
      <c r="A51" s="3" t="s">
        <v>87</v>
      </c>
      <c r="B51" s="4">
        <v>45300.0</v>
      </c>
      <c r="C51" s="5" t="s">
        <v>17</v>
      </c>
      <c r="D51" s="6" t="s">
        <v>9</v>
      </c>
      <c r="E51" s="10">
        <v>26.0</v>
      </c>
      <c r="F51" s="11" t="s">
        <v>85</v>
      </c>
      <c r="G51" s="9" t="s">
        <v>11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ht="22.5" customHeight="1">
      <c r="A52" s="3" t="s">
        <v>88</v>
      </c>
      <c r="B52" s="4">
        <v>45301.0</v>
      </c>
      <c r="C52" s="5" t="s">
        <v>89</v>
      </c>
      <c r="D52" s="6" t="s">
        <v>9</v>
      </c>
      <c r="E52" s="10">
        <v>26.0</v>
      </c>
      <c r="F52" s="8" t="s">
        <v>85</v>
      </c>
      <c r="G52" s="9" t="s">
        <v>11</v>
      </c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ht="22.5" customHeight="1">
      <c r="A53" s="3" t="s">
        <v>90</v>
      </c>
      <c r="B53" s="4">
        <v>45309.0</v>
      </c>
      <c r="C53" s="5" t="s">
        <v>8</v>
      </c>
      <c r="D53" s="6" t="s">
        <v>9</v>
      </c>
      <c r="E53" s="10">
        <v>26.0</v>
      </c>
      <c r="F53" s="11" t="s">
        <v>85</v>
      </c>
      <c r="G53" s="9" t="s">
        <v>11</v>
      </c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ht="22.5" customHeight="1">
      <c r="A54" s="3" t="s">
        <v>91</v>
      </c>
      <c r="B54" s="4" t="s">
        <v>92</v>
      </c>
      <c r="C54" s="5" t="s">
        <v>8</v>
      </c>
      <c r="D54" s="6" t="s">
        <v>9</v>
      </c>
      <c r="E54" s="10">
        <v>26.0</v>
      </c>
      <c r="F54" s="11" t="s">
        <v>85</v>
      </c>
      <c r="G54" s="9" t="s">
        <v>11</v>
      </c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ht="22.5" customHeight="1">
      <c r="A55" s="3" t="s">
        <v>93</v>
      </c>
      <c r="B55" s="4">
        <v>45308.0</v>
      </c>
      <c r="C55" s="5" t="s">
        <v>8</v>
      </c>
      <c r="D55" s="6" t="s">
        <v>9</v>
      </c>
      <c r="E55" s="10">
        <v>26.0</v>
      </c>
      <c r="F55" s="11" t="s">
        <v>85</v>
      </c>
      <c r="G55" s="9" t="s">
        <v>11</v>
      </c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ht="22.5" customHeight="1">
      <c r="A56" s="3" t="s">
        <v>94</v>
      </c>
      <c r="B56" s="4">
        <v>45310.0</v>
      </c>
      <c r="C56" s="5" t="s">
        <v>95</v>
      </c>
      <c r="D56" s="6" t="s">
        <v>9</v>
      </c>
      <c r="E56" s="10">
        <v>26.0</v>
      </c>
      <c r="F56" s="11" t="s">
        <v>85</v>
      </c>
      <c r="G56" s="9" t="s">
        <v>11</v>
      </c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ht="22.5" customHeight="1">
      <c r="A57" s="3" t="s">
        <v>96</v>
      </c>
      <c r="B57" s="4">
        <v>45310.0</v>
      </c>
      <c r="C57" s="5" t="s">
        <v>95</v>
      </c>
      <c r="D57" s="6" t="s">
        <v>9</v>
      </c>
      <c r="E57" s="10">
        <v>26.0</v>
      </c>
      <c r="F57" s="8" t="s">
        <v>85</v>
      </c>
      <c r="G57" s="9" t="s">
        <v>11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ht="22.5" customHeight="1">
      <c r="A58" s="3" t="s">
        <v>97</v>
      </c>
      <c r="B58" s="4">
        <v>45294.0</v>
      </c>
      <c r="C58" s="5" t="s">
        <v>8</v>
      </c>
      <c r="D58" s="6" t="s">
        <v>9</v>
      </c>
      <c r="E58" s="10">
        <v>26.0</v>
      </c>
      <c r="F58" s="11" t="s">
        <v>85</v>
      </c>
      <c r="G58" s="9" t="s">
        <v>11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ht="22.5" customHeight="1">
      <c r="A59" s="3" t="s">
        <v>98</v>
      </c>
      <c r="B59" s="4">
        <v>45295.0</v>
      </c>
      <c r="C59" s="5" t="s">
        <v>8</v>
      </c>
      <c r="D59" s="6" t="s">
        <v>9</v>
      </c>
      <c r="E59" s="10">
        <v>26.0</v>
      </c>
      <c r="F59" s="11" t="s">
        <v>85</v>
      </c>
      <c r="G59" s="9" t="s">
        <v>11</v>
      </c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ht="22.5" customHeight="1">
      <c r="A60" s="3" t="s">
        <v>99</v>
      </c>
      <c r="B60" s="4">
        <v>45306.0</v>
      </c>
      <c r="C60" s="5" t="s">
        <v>100</v>
      </c>
      <c r="D60" s="6" t="s">
        <v>9</v>
      </c>
      <c r="E60" s="10">
        <v>26.0</v>
      </c>
      <c r="F60" s="11" t="s">
        <v>85</v>
      </c>
      <c r="G60" s="9" t="s">
        <v>11</v>
      </c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ht="22.5" customHeight="1">
      <c r="A61" s="3" t="s">
        <v>101</v>
      </c>
      <c r="B61" s="4">
        <v>45294.0</v>
      </c>
      <c r="C61" s="5" t="s">
        <v>8</v>
      </c>
      <c r="D61" s="6" t="s">
        <v>9</v>
      </c>
      <c r="E61" s="10">
        <v>26.0</v>
      </c>
      <c r="F61" s="11" t="s">
        <v>85</v>
      </c>
      <c r="G61" s="9" t="s">
        <v>11</v>
      </c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ht="22.5" customHeight="1">
      <c r="A62" s="3" t="s">
        <v>102</v>
      </c>
      <c r="B62" s="4">
        <v>45310.0</v>
      </c>
      <c r="C62" s="5" t="s">
        <v>95</v>
      </c>
      <c r="D62" s="6" t="s">
        <v>9</v>
      </c>
      <c r="E62" s="10">
        <v>26.0</v>
      </c>
      <c r="F62" s="8" t="s">
        <v>85</v>
      </c>
      <c r="G62" s="9" t="s">
        <v>11</v>
      </c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ht="22.5" customHeight="1">
      <c r="A63" s="3" t="s">
        <v>103</v>
      </c>
      <c r="B63" s="4">
        <v>45310.0</v>
      </c>
      <c r="C63" s="5" t="s">
        <v>95</v>
      </c>
      <c r="D63" s="6" t="s">
        <v>9</v>
      </c>
      <c r="E63" s="10">
        <v>26.0</v>
      </c>
      <c r="F63" s="11" t="s">
        <v>85</v>
      </c>
      <c r="G63" s="9" t="s">
        <v>11</v>
      </c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ht="22.5" customHeight="1">
      <c r="A64" s="3" t="s">
        <v>104</v>
      </c>
      <c r="B64" s="4">
        <v>45301.0</v>
      </c>
      <c r="C64" s="5" t="s">
        <v>89</v>
      </c>
      <c r="D64" s="6" t="s">
        <v>9</v>
      </c>
      <c r="E64" s="10">
        <v>26.0</v>
      </c>
      <c r="F64" s="11" t="s">
        <v>85</v>
      </c>
      <c r="G64" s="9" t="s">
        <v>11</v>
      </c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ht="22.5" customHeight="1">
      <c r="A65" s="3" t="s">
        <v>105</v>
      </c>
      <c r="B65" s="4">
        <v>45300.0</v>
      </c>
      <c r="C65" s="5" t="s">
        <v>19</v>
      </c>
      <c r="D65" s="6" t="s">
        <v>9</v>
      </c>
      <c r="E65" s="10">
        <v>26.0</v>
      </c>
      <c r="F65" s="11" t="s">
        <v>85</v>
      </c>
      <c r="G65" s="9" t="s">
        <v>11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ht="22.5" customHeight="1">
      <c r="A66" s="3" t="s">
        <v>106</v>
      </c>
      <c r="B66" s="4">
        <v>45310.0</v>
      </c>
      <c r="C66" s="5" t="s">
        <v>95</v>
      </c>
      <c r="D66" s="6" t="s">
        <v>9</v>
      </c>
      <c r="E66" s="10">
        <v>26.0</v>
      </c>
      <c r="F66" s="8" t="s">
        <v>85</v>
      </c>
      <c r="G66" s="9" t="s">
        <v>11</v>
      </c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ht="22.5" customHeight="1">
      <c r="A67" s="3" t="s">
        <v>107</v>
      </c>
      <c r="B67" s="4">
        <v>45310.0</v>
      </c>
      <c r="C67" s="5" t="s">
        <v>95</v>
      </c>
      <c r="D67" s="6" t="s">
        <v>9</v>
      </c>
      <c r="E67" s="10">
        <v>26.0</v>
      </c>
      <c r="F67" s="11" t="s">
        <v>85</v>
      </c>
      <c r="G67" s="9" t="s">
        <v>11</v>
      </c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ht="22.5" customHeight="1">
      <c r="A68" s="3" t="s">
        <v>108</v>
      </c>
      <c r="B68" s="4">
        <v>45306.0</v>
      </c>
      <c r="C68" s="5" t="s">
        <v>109</v>
      </c>
      <c r="D68" s="6" t="s">
        <v>9</v>
      </c>
      <c r="E68" s="10">
        <v>26.0</v>
      </c>
      <c r="F68" s="11" t="s">
        <v>85</v>
      </c>
      <c r="G68" s="9" t="s">
        <v>11</v>
      </c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ht="22.5" customHeight="1">
      <c r="A69" s="3" t="s">
        <v>110</v>
      </c>
      <c r="B69" s="4">
        <v>45317.0</v>
      </c>
      <c r="C69" s="5" t="s">
        <v>48</v>
      </c>
      <c r="D69" s="6" t="s">
        <v>9</v>
      </c>
      <c r="E69" s="10">
        <v>26.0</v>
      </c>
      <c r="F69" s="11" t="s">
        <v>85</v>
      </c>
      <c r="G69" s="9" t="s">
        <v>11</v>
      </c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ht="22.5" customHeight="1">
      <c r="A70" s="3" t="s">
        <v>111</v>
      </c>
      <c r="B70" s="4">
        <v>45310.0</v>
      </c>
      <c r="C70" s="5" t="s">
        <v>95</v>
      </c>
      <c r="D70" s="6" t="s">
        <v>9</v>
      </c>
      <c r="E70" s="10">
        <v>26.0</v>
      </c>
      <c r="F70" s="8" t="s">
        <v>85</v>
      </c>
      <c r="G70" s="9" t="s">
        <v>11</v>
      </c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ht="22.5" customHeight="1">
      <c r="A71" s="3" t="s">
        <v>112</v>
      </c>
      <c r="B71" s="4">
        <v>45295.0</v>
      </c>
      <c r="C71" s="5" t="s">
        <v>113</v>
      </c>
      <c r="D71" s="6" t="s">
        <v>9</v>
      </c>
      <c r="E71" s="10">
        <v>26.0</v>
      </c>
      <c r="F71" s="8" t="s">
        <v>85</v>
      </c>
      <c r="G71" s="9" t="s">
        <v>11</v>
      </c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ht="22.5" customHeight="1">
      <c r="A72" s="3" t="s">
        <v>114</v>
      </c>
      <c r="B72" s="4">
        <v>45310.0</v>
      </c>
      <c r="C72" s="5" t="s">
        <v>115</v>
      </c>
      <c r="D72" s="6" t="s">
        <v>9</v>
      </c>
      <c r="E72" s="10">
        <v>26.0</v>
      </c>
      <c r="F72" s="11" t="s">
        <v>85</v>
      </c>
      <c r="G72" s="9" t="s">
        <v>11</v>
      </c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ht="22.5" customHeight="1">
      <c r="A73" s="3" t="s">
        <v>116</v>
      </c>
      <c r="B73" s="4">
        <v>45310.0</v>
      </c>
      <c r="C73" s="5" t="s">
        <v>95</v>
      </c>
      <c r="D73" s="6" t="s">
        <v>9</v>
      </c>
      <c r="E73" s="10">
        <v>26.0</v>
      </c>
      <c r="F73" s="11" t="s">
        <v>85</v>
      </c>
      <c r="G73" s="9" t="s">
        <v>11</v>
      </c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ht="22.5" customHeight="1">
      <c r="A74" s="3" t="s">
        <v>117</v>
      </c>
      <c r="B74" s="4">
        <v>45306.0</v>
      </c>
      <c r="C74" s="5" t="s">
        <v>46</v>
      </c>
      <c r="D74" s="6" t="s">
        <v>9</v>
      </c>
      <c r="E74" s="10">
        <v>26.0</v>
      </c>
      <c r="F74" s="11" t="s">
        <v>85</v>
      </c>
      <c r="G74" s="9" t="s">
        <v>11</v>
      </c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ht="22.5" customHeight="1">
      <c r="A75" s="3" t="s">
        <v>118</v>
      </c>
      <c r="B75" s="4">
        <v>45310.0</v>
      </c>
      <c r="C75" s="5" t="s">
        <v>95</v>
      </c>
      <c r="D75" s="6" t="s">
        <v>9</v>
      </c>
      <c r="E75" s="10">
        <v>26.0</v>
      </c>
      <c r="F75" s="11" t="s">
        <v>85</v>
      </c>
      <c r="G75" s="9" t="s">
        <v>11</v>
      </c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ht="22.5" customHeight="1">
      <c r="A76" s="3" t="s">
        <v>119</v>
      </c>
      <c r="B76" s="4">
        <v>45313.0</v>
      </c>
      <c r="C76" s="5" t="s">
        <v>48</v>
      </c>
      <c r="D76" s="6" t="s">
        <v>9</v>
      </c>
      <c r="E76" s="10">
        <v>26.0</v>
      </c>
      <c r="F76" s="11" t="s">
        <v>85</v>
      </c>
      <c r="G76" s="9" t="s">
        <v>11</v>
      </c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ht="22.5" customHeight="1">
      <c r="A77" s="3" t="s">
        <v>120</v>
      </c>
      <c r="B77" s="4">
        <v>45306.0</v>
      </c>
      <c r="C77" s="5" t="s">
        <v>19</v>
      </c>
      <c r="D77" s="6" t="s">
        <v>9</v>
      </c>
      <c r="E77" s="10">
        <v>26.0</v>
      </c>
      <c r="F77" s="11" t="s">
        <v>85</v>
      </c>
      <c r="G77" s="9" t="s">
        <v>11</v>
      </c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ht="22.5" customHeight="1">
      <c r="A78" s="3" t="s">
        <v>121</v>
      </c>
      <c r="B78" s="4">
        <v>45317.0</v>
      </c>
      <c r="C78" s="5" t="s">
        <v>122</v>
      </c>
      <c r="D78" s="6" t="s">
        <v>9</v>
      </c>
      <c r="E78" s="7">
        <v>26.0</v>
      </c>
      <c r="F78" s="8" t="s">
        <v>85</v>
      </c>
      <c r="G78" s="9" t="s">
        <v>11</v>
      </c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ht="22.5" customHeight="1">
      <c r="A79" s="3" t="s">
        <v>123</v>
      </c>
      <c r="B79" s="4">
        <v>45317.0</v>
      </c>
      <c r="C79" s="5" t="s">
        <v>124</v>
      </c>
      <c r="D79" s="6" t="s">
        <v>9</v>
      </c>
      <c r="E79" s="10">
        <v>26.0</v>
      </c>
      <c r="F79" s="11" t="s">
        <v>85</v>
      </c>
      <c r="G79" s="9" t="s">
        <v>11</v>
      </c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ht="22.5" customHeight="1">
      <c r="A80" s="3" t="s">
        <v>125</v>
      </c>
      <c r="B80" s="12">
        <v>45328.0</v>
      </c>
      <c r="C80" s="5" t="s">
        <v>126</v>
      </c>
      <c r="D80" s="6" t="s">
        <v>9</v>
      </c>
      <c r="E80" s="10">
        <v>26.0</v>
      </c>
      <c r="F80" s="8" t="s">
        <v>85</v>
      </c>
      <c r="G80" s="9" t="s">
        <v>11</v>
      </c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ht="22.5" customHeight="1">
      <c r="A81" s="3" t="s">
        <v>127</v>
      </c>
      <c r="B81" s="4">
        <v>45328.0</v>
      </c>
      <c r="C81" s="5" t="s">
        <v>126</v>
      </c>
      <c r="D81" s="6" t="s">
        <v>9</v>
      </c>
      <c r="E81" s="10">
        <v>26.0</v>
      </c>
      <c r="F81" s="11" t="s">
        <v>85</v>
      </c>
      <c r="G81" s="9" t="s">
        <v>11</v>
      </c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ht="22.5" customHeight="1">
      <c r="A82" s="3" t="s">
        <v>128</v>
      </c>
      <c r="B82" s="4">
        <v>45328.0</v>
      </c>
      <c r="C82" s="5" t="s">
        <v>126</v>
      </c>
      <c r="D82" s="6" t="s">
        <v>9</v>
      </c>
      <c r="E82" s="7">
        <v>26.0</v>
      </c>
      <c r="F82" s="8" t="s">
        <v>85</v>
      </c>
      <c r="G82" s="9" t="s">
        <v>11</v>
      </c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ht="22.5" customHeight="1">
      <c r="A83" s="3" t="s">
        <v>129</v>
      </c>
      <c r="B83" s="4">
        <v>45328.0</v>
      </c>
      <c r="C83" s="5" t="s">
        <v>130</v>
      </c>
      <c r="D83" s="6" t="s">
        <v>9</v>
      </c>
      <c r="E83" s="10">
        <v>26.0</v>
      </c>
      <c r="F83" s="11" t="s">
        <v>85</v>
      </c>
      <c r="G83" s="9" t="s">
        <v>11</v>
      </c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ht="22.5" customHeight="1">
      <c r="A84" s="3" t="s">
        <v>131</v>
      </c>
      <c r="B84" s="4">
        <v>45328.0</v>
      </c>
      <c r="C84" s="5" t="s">
        <v>132</v>
      </c>
      <c r="D84" s="6" t="s">
        <v>9</v>
      </c>
      <c r="E84" s="10">
        <v>26.0</v>
      </c>
      <c r="F84" s="11" t="s">
        <v>85</v>
      </c>
      <c r="G84" s="9" t="s">
        <v>11</v>
      </c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ht="22.5" customHeight="1">
      <c r="A85" s="3" t="s">
        <v>133</v>
      </c>
      <c r="B85" s="4">
        <v>45328.0</v>
      </c>
      <c r="C85" s="5" t="s">
        <v>134</v>
      </c>
      <c r="D85" s="6" t="s">
        <v>9</v>
      </c>
      <c r="E85" s="10">
        <v>26.0</v>
      </c>
      <c r="F85" s="8" t="s">
        <v>85</v>
      </c>
      <c r="G85" s="9" t="s">
        <v>11</v>
      </c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ht="22.5" customHeight="1">
      <c r="A86" s="3" t="s">
        <v>135</v>
      </c>
      <c r="B86" s="4">
        <v>45328.0</v>
      </c>
      <c r="C86" s="5" t="s">
        <v>136</v>
      </c>
      <c r="D86" s="6" t="s">
        <v>9</v>
      </c>
      <c r="E86" s="10">
        <v>26.0</v>
      </c>
      <c r="F86" s="8" t="s">
        <v>85</v>
      </c>
      <c r="G86" s="9" t="s">
        <v>11</v>
      </c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ht="22.5" customHeight="1">
      <c r="A87" s="3" t="s">
        <v>137</v>
      </c>
      <c r="B87" s="4">
        <v>45328.0</v>
      </c>
      <c r="C87" s="5" t="s">
        <v>138</v>
      </c>
      <c r="D87" s="6" t="s">
        <v>9</v>
      </c>
      <c r="E87" s="10">
        <v>26.0</v>
      </c>
      <c r="F87" s="11" t="s">
        <v>85</v>
      </c>
      <c r="G87" s="9" t="s">
        <v>11</v>
      </c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ht="22.5" customHeight="1">
      <c r="A88" s="3" t="s">
        <v>139</v>
      </c>
      <c r="B88" s="4">
        <v>45328.0</v>
      </c>
      <c r="C88" s="5" t="s">
        <v>138</v>
      </c>
      <c r="D88" s="6" t="s">
        <v>9</v>
      </c>
      <c r="E88" s="10">
        <v>26.0</v>
      </c>
      <c r="F88" s="11" t="s">
        <v>85</v>
      </c>
      <c r="G88" s="9" t="s">
        <v>11</v>
      </c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ht="22.5" customHeight="1">
      <c r="A89" s="3" t="s">
        <v>140</v>
      </c>
      <c r="B89" s="4">
        <v>45328.0</v>
      </c>
      <c r="C89" s="5" t="s">
        <v>141</v>
      </c>
      <c r="D89" s="6" t="s">
        <v>9</v>
      </c>
      <c r="E89" s="10">
        <v>26.0</v>
      </c>
      <c r="F89" s="11" t="s">
        <v>85</v>
      </c>
      <c r="G89" s="9" t="s">
        <v>11</v>
      </c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ht="22.5" customHeight="1">
      <c r="A90" s="3" t="s">
        <v>142</v>
      </c>
      <c r="B90" s="4">
        <v>45329.0</v>
      </c>
      <c r="C90" s="5" t="s">
        <v>143</v>
      </c>
      <c r="D90" s="6" t="s">
        <v>9</v>
      </c>
      <c r="E90" s="10">
        <v>27.0</v>
      </c>
      <c r="F90" s="11" t="s">
        <v>144</v>
      </c>
      <c r="G90" s="9" t="s">
        <v>11</v>
      </c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ht="22.5" customHeight="1">
      <c r="A91" s="3" t="s">
        <v>145</v>
      </c>
      <c r="B91" s="4">
        <v>45329.0</v>
      </c>
      <c r="C91" s="5" t="s">
        <v>146</v>
      </c>
      <c r="D91" s="6" t="s">
        <v>9</v>
      </c>
      <c r="E91" s="10">
        <v>27.0</v>
      </c>
      <c r="F91" s="11" t="s">
        <v>144</v>
      </c>
      <c r="G91" s="9" t="s">
        <v>11</v>
      </c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ht="22.5" customHeight="1">
      <c r="A92" s="3" t="s">
        <v>147</v>
      </c>
      <c r="B92" s="4">
        <v>45329.0</v>
      </c>
      <c r="C92" s="5" t="s">
        <v>146</v>
      </c>
      <c r="D92" s="6" t="s">
        <v>9</v>
      </c>
      <c r="E92" s="10">
        <v>27.0</v>
      </c>
      <c r="F92" s="11" t="s">
        <v>144</v>
      </c>
      <c r="G92" s="9" t="s">
        <v>11</v>
      </c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ht="22.5" customHeight="1">
      <c r="A93" s="3" t="s">
        <v>148</v>
      </c>
      <c r="B93" s="4">
        <v>45329.0</v>
      </c>
      <c r="C93" s="13" t="s">
        <v>149</v>
      </c>
      <c r="D93" s="6" t="s">
        <v>65</v>
      </c>
      <c r="E93" s="10">
        <v>27.0</v>
      </c>
      <c r="F93" s="11" t="s">
        <v>144</v>
      </c>
      <c r="G93" s="9" t="s">
        <v>11</v>
      </c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ht="22.5" customHeight="1">
      <c r="A94" s="3" t="s">
        <v>150</v>
      </c>
      <c r="B94" s="4">
        <v>45329.0</v>
      </c>
      <c r="C94" s="13" t="s">
        <v>151</v>
      </c>
      <c r="D94" s="6" t="s">
        <v>9</v>
      </c>
      <c r="E94" s="10">
        <v>27.0</v>
      </c>
      <c r="F94" s="11" t="s">
        <v>144</v>
      </c>
      <c r="G94" s="9" t="s">
        <v>11</v>
      </c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ht="22.5" customHeight="1">
      <c r="A95" s="3" t="s">
        <v>152</v>
      </c>
      <c r="B95" s="4">
        <v>45329.0</v>
      </c>
      <c r="C95" s="5" t="s">
        <v>153</v>
      </c>
      <c r="D95" s="6" t="s">
        <v>9</v>
      </c>
      <c r="E95" s="10">
        <v>27.0</v>
      </c>
      <c r="F95" s="11" t="s">
        <v>144</v>
      </c>
      <c r="G95" s="9" t="s">
        <v>11</v>
      </c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ht="22.5" customHeight="1">
      <c r="A96" s="3" t="s">
        <v>154</v>
      </c>
      <c r="B96" s="4">
        <v>45341.0</v>
      </c>
      <c r="C96" s="13" t="s">
        <v>81</v>
      </c>
      <c r="D96" s="6" t="s">
        <v>9</v>
      </c>
      <c r="E96" s="7">
        <v>29.0</v>
      </c>
      <c r="F96" s="8" t="s">
        <v>155</v>
      </c>
      <c r="G96" s="9" t="s">
        <v>11</v>
      </c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ht="22.5" customHeight="1">
      <c r="A97" s="3" t="s">
        <v>156</v>
      </c>
      <c r="B97" s="4">
        <v>45341.0</v>
      </c>
      <c r="C97" s="5" t="s">
        <v>157</v>
      </c>
      <c r="D97" s="6" t="s">
        <v>9</v>
      </c>
      <c r="E97" s="10">
        <v>32.0</v>
      </c>
      <c r="F97" s="11" t="s">
        <v>158</v>
      </c>
      <c r="G97" s="9" t="s">
        <v>11</v>
      </c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ht="22.5" customHeight="1">
      <c r="A98" s="3" t="s">
        <v>159</v>
      </c>
      <c r="B98" s="4">
        <v>45341.0</v>
      </c>
      <c r="C98" s="5" t="s">
        <v>157</v>
      </c>
      <c r="D98" s="6" t="s">
        <v>9</v>
      </c>
      <c r="E98" s="10">
        <v>32.0</v>
      </c>
      <c r="F98" s="11" t="s">
        <v>158</v>
      </c>
      <c r="G98" s="9" t="s">
        <v>11</v>
      </c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ht="22.5" customHeight="1">
      <c r="A99" s="3" t="s">
        <v>160</v>
      </c>
      <c r="B99" s="4">
        <v>45341.0</v>
      </c>
      <c r="C99" s="5" t="s">
        <v>161</v>
      </c>
      <c r="D99" s="6" t="s">
        <v>65</v>
      </c>
      <c r="E99" s="10">
        <v>32.0</v>
      </c>
      <c r="F99" s="11" t="s">
        <v>158</v>
      </c>
      <c r="G99" s="9" t="s">
        <v>11</v>
      </c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ht="22.5" customHeight="1">
      <c r="A100" s="3" t="s">
        <v>162</v>
      </c>
      <c r="B100" s="4">
        <v>45341.0</v>
      </c>
      <c r="C100" s="5" t="s">
        <v>163</v>
      </c>
      <c r="D100" s="6" t="s">
        <v>65</v>
      </c>
      <c r="E100" s="10">
        <v>32.0</v>
      </c>
      <c r="F100" s="11" t="s">
        <v>158</v>
      </c>
      <c r="G100" s="9" t="s">
        <v>11</v>
      </c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ht="22.5" customHeight="1">
      <c r="A101" s="3" t="s">
        <v>164</v>
      </c>
      <c r="B101" s="4">
        <v>45341.0</v>
      </c>
      <c r="C101" s="5" t="s">
        <v>163</v>
      </c>
      <c r="D101" s="6" t="s">
        <v>65</v>
      </c>
      <c r="E101" s="10">
        <v>32.0</v>
      </c>
      <c r="F101" s="8" t="s">
        <v>158</v>
      </c>
      <c r="G101" s="9" t="s">
        <v>11</v>
      </c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ht="22.5" customHeight="1">
      <c r="A102" s="3" t="s">
        <v>165</v>
      </c>
      <c r="B102" s="4">
        <v>45341.0</v>
      </c>
      <c r="C102" s="5" t="s">
        <v>166</v>
      </c>
      <c r="D102" s="6" t="s">
        <v>9</v>
      </c>
      <c r="E102" s="7">
        <v>32.0</v>
      </c>
      <c r="F102" s="8" t="s">
        <v>158</v>
      </c>
      <c r="G102" s="9" t="s">
        <v>11</v>
      </c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ht="22.5" customHeight="1">
      <c r="A103" s="3" t="s">
        <v>167</v>
      </c>
      <c r="B103" s="4">
        <v>45341.0</v>
      </c>
      <c r="C103" s="5" t="s">
        <v>168</v>
      </c>
      <c r="D103" s="6" t="s">
        <v>9</v>
      </c>
      <c r="E103" s="10">
        <v>32.0</v>
      </c>
      <c r="F103" s="8" t="s">
        <v>158</v>
      </c>
      <c r="G103" s="9" t="s">
        <v>11</v>
      </c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ht="22.5" customHeight="1">
      <c r="A104" s="3" t="s">
        <v>169</v>
      </c>
      <c r="B104" s="4">
        <v>45341.0</v>
      </c>
      <c r="C104" s="5" t="s">
        <v>170</v>
      </c>
      <c r="D104" s="6" t="s">
        <v>9</v>
      </c>
      <c r="E104" s="10">
        <v>32.0</v>
      </c>
      <c r="F104" s="11" t="s">
        <v>158</v>
      </c>
      <c r="G104" s="9" t="s">
        <v>11</v>
      </c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ht="22.5" customHeight="1">
      <c r="A105" s="3" t="s">
        <v>171</v>
      </c>
      <c r="B105" s="4">
        <v>45341.0</v>
      </c>
      <c r="C105" s="5" t="s">
        <v>170</v>
      </c>
      <c r="D105" s="6" t="s">
        <v>9</v>
      </c>
      <c r="E105" s="10">
        <v>32.0</v>
      </c>
      <c r="F105" s="11" t="s">
        <v>158</v>
      </c>
      <c r="G105" s="9" t="s">
        <v>11</v>
      </c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ht="22.5" customHeight="1">
      <c r="A106" s="3" t="s">
        <v>172</v>
      </c>
      <c r="B106" s="4">
        <v>45341.0</v>
      </c>
      <c r="C106" s="5" t="s">
        <v>173</v>
      </c>
      <c r="D106" s="6" t="s">
        <v>9</v>
      </c>
      <c r="E106" s="10">
        <v>32.0</v>
      </c>
      <c r="F106" s="11" t="s">
        <v>158</v>
      </c>
      <c r="G106" s="9" t="s">
        <v>11</v>
      </c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ht="22.5" customHeight="1">
      <c r="A107" s="3" t="s">
        <v>174</v>
      </c>
      <c r="B107" s="4">
        <v>45341.0</v>
      </c>
      <c r="C107" s="3" t="s">
        <v>175</v>
      </c>
      <c r="D107" s="6" t="s">
        <v>9</v>
      </c>
      <c r="E107" s="10">
        <v>32.0</v>
      </c>
      <c r="F107" s="8" t="s">
        <v>158</v>
      </c>
      <c r="G107" s="9" t="s">
        <v>11</v>
      </c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ht="22.5" customHeight="1">
      <c r="A108" s="3" t="s">
        <v>176</v>
      </c>
      <c r="B108" s="4">
        <v>45341.0</v>
      </c>
      <c r="C108" s="3" t="s">
        <v>175</v>
      </c>
      <c r="D108" s="6" t="s">
        <v>9</v>
      </c>
      <c r="E108" s="10">
        <v>32.0</v>
      </c>
      <c r="F108" s="11" t="s">
        <v>158</v>
      </c>
      <c r="G108" s="9" t="s">
        <v>11</v>
      </c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ht="22.5" customHeight="1">
      <c r="A109" s="13" t="s">
        <v>177</v>
      </c>
      <c r="B109" s="4">
        <v>45341.0</v>
      </c>
      <c r="C109" s="5" t="s">
        <v>178</v>
      </c>
      <c r="D109" s="6" t="s">
        <v>9</v>
      </c>
      <c r="E109" s="10">
        <v>32.0</v>
      </c>
      <c r="F109" s="11" t="s">
        <v>158</v>
      </c>
      <c r="G109" s="9" t="s">
        <v>11</v>
      </c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ht="22.5" customHeight="1">
      <c r="A110" s="3" t="s">
        <v>179</v>
      </c>
      <c r="B110" s="12">
        <v>45341.0</v>
      </c>
      <c r="C110" s="5" t="s">
        <v>178</v>
      </c>
      <c r="D110" s="6" t="s">
        <v>9</v>
      </c>
      <c r="E110" s="10">
        <v>32.0</v>
      </c>
      <c r="F110" s="11" t="s">
        <v>158</v>
      </c>
      <c r="G110" s="9" t="s">
        <v>11</v>
      </c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ht="22.5" customHeight="1">
      <c r="A111" s="3" t="s">
        <v>180</v>
      </c>
      <c r="B111" s="4">
        <v>45341.0</v>
      </c>
      <c r="C111" s="5" t="s">
        <v>178</v>
      </c>
      <c r="D111" s="6" t="s">
        <v>9</v>
      </c>
      <c r="E111" s="10">
        <v>32.0</v>
      </c>
      <c r="F111" s="8" t="s">
        <v>158</v>
      </c>
      <c r="G111" s="9" t="s">
        <v>11</v>
      </c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ht="22.5" customHeight="1">
      <c r="A112" s="3" t="s">
        <v>181</v>
      </c>
      <c r="B112" s="4">
        <v>45341.0</v>
      </c>
      <c r="C112" s="5" t="s">
        <v>178</v>
      </c>
      <c r="D112" s="6" t="s">
        <v>9</v>
      </c>
      <c r="E112" s="10">
        <v>32.0</v>
      </c>
      <c r="F112" s="11" t="s">
        <v>158</v>
      </c>
      <c r="G112" s="9" t="s">
        <v>11</v>
      </c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ht="22.5" customHeight="1">
      <c r="A113" s="3" t="s">
        <v>182</v>
      </c>
      <c r="B113" s="4">
        <v>45341.0</v>
      </c>
      <c r="C113" s="5" t="s">
        <v>126</v>
      </c>
      <c r="D113" s="6" t="s">
        <v>9</v>
      </c>
      <c r="E113" s="10">
        <v>32.0</v>
      </c>
      <c r="F113" s="11" t="s">
        <v>158</v>
      </c>
      <c r="G113" s="9" t="s">
        <v>11</v>
      </c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ht="22.5" customHeight="1">
      <c r="A114" s="3" t="s">
        <v>183</v>
      </c>
      <c r="B114" s="4">
        <v>45341.0</v>
      </c>
      <c r="C114" s="5" t="s">
        <v>126</v>
      </c>
      <c r="D114" s="6" t="s">
        <v>9</v>
      </c>
      <c r="E114" s="10">
        <v>32.0</v>
      </c>
      <c r="F114" s="8" t="s">
        <v>158</v>
      </c>
      <c r="G114" s="9" t="s">
        <v>11</v>
      </c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ht="22.5" customHeight="1">
      <c r="A115" s="3" t="s">
        <v>184</v>
      </c>
      <c r="B115" s="4">
        <v>45341.0</v>
      </c>
      <c r="C115" s="5" t="s">
        <v>126</v>
      </c>
      <c r="D115" s="6" t="s">
        <v>9</v>
      </c>
      <c r="E115" s="10">
        <v>32.0</v>
      </c>
      <c r="F115" s="8" t="s">
        <v>158</v>
      </c>
      <c r="G115" s="9" t="s">
        <v>11</v>
      </c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ht="22.5" customHeight="1">
      <c r="A116" s="3" t="s">
        <v>185</v>
      </c>
      <c r="B116" s="4">
        <v>45341.0</v>
      </c>
      <c r="C116" s="5" t="s">
        <v>130</v>
      </c>
      <c r="D116" s="6" t="s">
        <v>9</v>
      </c>
      <c r="E116" s="10">
        <v>32.0</v>
      </c>
      <c r="F116" s="8" t="s">
        <v>158</v>
      </c>
      <c r="G116" s="9" t="s">
        <v>11</v>
      </c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ht="22.5" customHeight="1">
      <c r="A117" s="3" t="s">
        <v>186</v>
      </c>
      <c r="B117" s="4">
        <v>45341.0</v>
      </c>
      <c r="C117" s="5" t="s">
        <v>130</v>
      </c>
      <c r="D117" s="6" t="s">
        <v>9</v>
      </c>
      <c r="E117" s="10">
        <v>32.0</v>
      </c>
      <c r="F117" s="11" t="s">
        <v>158</v>
      </c>
      <c r="G117" s="9" t="s">
        <v>11</v>
      </c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ht="22.5" customHeight="1">
      <c r="A118" s="3" t="s">
        <v>187</v>
      </c>
      <c r="B118" s="4">
        <v>45341.0</v>
      </c>
      <c r="C118" s="5" t="s">
        <v>188</v>
      </c>
      <c r="D118" s="6" t="s">
        <v>9</v>
      </c>
      <c r="E118" s="10">
        <v>32.0</v>
      </c>
      <c r="F118" s="11" t="s">
        <v>158</v>
      </c>
      <c r="G118" s="9" t="s">
        <v>11</v>
      </c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ht="22.5" customHeight="1">
      <c r="A119" s="3" t="s">
        <v>189</v>
      </c>
      <c r="B119" s="4">
        <v>45341.0</v>
      </c>
      <c r="C119" s="5" t="s">
        <v>188</v>
      </c>
      <c r="D119" s="6" t="s">
        <v>9</v>
      </c>
      <c r="E119" s="10">
        <v>32.0</v>
      </c>
      <c r="F119" s="11" t="s">
        <v>158</v>
      </c>
      <c r="G119" s="9" t="s">
        <v>11</v>
      </c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ht="22.5" customHeight="1">
      <c r="A120" s="3" t="s">
        <v>190</v>
      </c>
      <c r="B120" s="4">
        <v>45341.0</v>
      </c>
      <c r="C120" s="5" t="s">
        <v>188</v>
      </c>
      <c r="D120" s="6" t="s">
        <v>9</v>
      </c>
      <c r="E120" s="10">
        <v>32.0</v>
      </c>
      <c r="F120" s="8" t="s">
        <v>158</v>
      </c>
      <c r="G120" s="9" t="s">
        <v>11</v>
      </c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ht="22.5" customHeight="1">
      <c r="A121" s="3" t="s">
        <v>191</v>
      </c>
      <c r="B121" s="4">
        <v>45341.0</v>
      </c>
      <c r="C121" s="5" t="s">
        <v>192</v>
      </c>
      <c r="D121" s="6" t="s">
        <v>9</v>
      </c>
      <c r="E121" s="10">
        <v>32.0</v>
      </c>
      <c r="F121" s="8" t="s">
        <v>158</v>
      </c>
      <c r="G121" s="9" t="s">
        <v>11</v>
      </c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ht="22.5" customHeight="1">
      <c r="A122" s="3" t="s">
        <v>193</v>
      </c>
      <c r="B122" s="4">
        <v>45341.0</v>
      </c>
      <c r="C122" s="5" t="s">
        <v>192</v>
      </c>
      <c r="D122" s="6" t="s">
        <v>9</v>
      </c>
      <c r="E122" s="7">
        <v>32.0</v>
      </c>
      <c r="F122" s="8" t="s">
        <v>158</v>
      </c>
      <c r="G122" s="9" t="s">
        <v>11</v>
      </c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ht="22.5" customHeight="1">
      <c r="A123" s="3" t="s">
        <v>194</v>
      </c>
      <c r="B123" s="4">
        <v>45341.0</v>
      </c>
      <c r="C123" s="5" t="s">
        <v>195</v>
      </c>
      <c r="D123" s="6" t="s">
        <v>9</v>
      </c>
      <c r="E123" s="7">
        <v>32.0</v>
      </c>
      <c r="F123" s="8" t="s">
        <v>158</v>
      </c>
      <c r="G123" s="9" t="s">
        <v>11</v>
      </c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ht="22.5" customHeight="1">
      <c r="A124" s="3" t="s">
        <v>196</v>
      </c>
      <c r="B124" s="4">
        <v>45341.0</v>
      </c>
      <c r="C124" s="5" t="s">
        <v>195</v>
      </c>
      <c r="D124" s="6" t="s">
        <v>9</v>
      </c>
      <c r="E124" s="7">
        <v>32.0</v>
      </c>
      <c r="F124" s="8" t="s">
        <v>158</v>
      </c>
      <c r="G124" s="9" t="s">
        <v>11</v>
      </c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ht="22.5" customHeight="1">
      <c r="A125" s="3" t="s">
        <v>197</v>
      </c>
      <c r="B125" s="4">
        <v>45341.0</v>
      </c>
      <c r="C125" s="5" t="s">
        <v>198</v>
      </c>
      <c r="D125" s="6" t="s">
        <v>9</v>
      </c>
      <c r="E125" s="7">
        <v>32.0</v>
      </c>
      <c r="F125" s="8" t="s">
        <v>158</v>
      </c>
      <c r="G125" s="9" t="s">
        <v>11</v>
      </c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ht="22.5" customHeight="1">
      <c r="A126" s="3" t="s">
        <v>199</v>
      </c>
      <c r="B126" s="4">
        <v>45341.0</v>
      </c>
      <c r="C126" s="5" t="s">
        <v>200</v>
      </c>
      <c r="D126" s="6" t="s">
        <v>9</v>
      </c>
      <c r="E126" s="7">
        <v>32.0</v>
      </c>
      <c r="F126" s="8" t="s">
        <v>158</v>
      </c>
      <c r="G126" s="9" t="s">
        <v>11</v>
      </c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ht="22.5" customHeight="1">
      <c r="A127" s="3" t="s">
        <v>201</v>
      </c>
      <c r="B127" s="12">
        <v>45341.0</v>
      </c>
      <c r="C127" s="5" t="s">
        <v>202</v>
      </c>
      <c r="D127" s="6" t="s">
        <v>9</v>
      </c>
      <c r="E127" s="10">
        <v>32.0</v>
      </c>
      <c r="F127" s="11" t="s">
        <v>158</v>
      </c>
      <c r="G127" s="9" t="s">
        <v>11</v>
      </c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ht="22.5" customHeight="1">
      <c r="A128" s="3" t="s">
        <v>203</v>
      </c>
      <c r="B128" s="4">
        <v>45341.0</v>
      </c>
      <c r="C128" s="5" t="s">
        <v>202</v>
      </c>
      <c r="D128" s="6" t="s">
        <v>9</v>
      </c>
      <c r="E128" s="10">
        <v>32.0</v>
      </c>
      <c r="F128" s="11" t="s">
        <v>158</v>
      </c>
      <c r="G128" s="9" t="s">
        <v>11</v>
      </c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ht="22.5" customHeight="1">
      <c r="A129" s="3" t="s">
        <v>204</v>
      </c>
      <c r="B129" s="4">
        <v>45341.0</v>
      </c>
      <c r="C129" s="5" t="s">
        <v>205</v>
      </c>
      <c r="D129" s="14" t="s">
        <v>65</v>
      </c>
      <c r="E129" s="10">
        <v>32.0</v>
      </c>
      <c r="F129" s="8" t="s">
        <v>158</v>
      </c>
      <c r="G129" s="9" t="s">
        <v>11</v>
      </c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ht="22.5" customHeight="1">
      <c r="A130" s="3" t="s">
        <v>206</v>
      </c>
      <c r="B130" s="4">
        <v>45341.0</v>
      </c>
      <c r="C130" s="5" t="s">
        <v>205</v>
      </c>
      <c r="D130" s="14" t="s">
        <v>65</v>
      </c>
      <c r="E130" s="10">
        <v>32.0</v>
      </c>
      <c r="F130" s="8" t="s">
        <v>158</v>
      </c>
      <c r="G130" s="9" t="s">
        <v>11</v>
      </c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ht="22.5" customHeight="1">
      <c r="A131" s="3" t="s">
        <v>207</v>
      </c>
      <c r="B131" s="4">
        <v>45341.0</v>
      </c>
      <c r="C131" s="5" t="s">
        <v>205</v>
      </c>
      <c r="D131" s="14" t="s">
        <v>65</v>
      </c>
      <c r="E131" s="10">
        <v>32.0</v>
      </c>
      <c r="F131" s="11" t="s">
        <v>158</v>
      </c>
      <c r="G131" s="9" t="s">
        <v>11</v>
      </c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ht="22.5" customHeight="1">
      <c r="A132" s="3" t="s">
        <v>208</v>
      </c>
      <c r="B132" s="4">
        <v>45341.0</v>
      </c>
      <c r="C132" s="5" t="s">
        <v>205</v>
      </c>
      <c r="D132" s="14" t="s">
        <v>65</v>
      </c>
      <c r="E132" s="10">
        <v>32.0</v>
      </c>
      <c r="F132" s="11" t="s">
        <v>158</v>
      </c>
      <c r="G132" s="9" t="s">
        <v>11</v>
      </c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ht="22.5" customHeight="1">
      <c r="A133" s="3" t="s">
        <v>209</v>
      </c>
      <c r="B133" s="4">
        <v>45341.0</v>
      </c>
      <c r="C133" s="5" t="s">
        <v>205</v>
      </c>
      <c r="D133" s="14" t="s">
        <v>65</v>
      </c>
      <c r="E133" s="10">
        <v>32.0</v>
      </c>
      <c r="F133" s="8" t="s">
        <v>158</v>
      </c>
      <c r="G133" s="9" t="s">
        <v>11</v>
      </c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ht="22.5" customHeight="1">
      <c r="A134" s="3" t="s">
        <v>210</v>
      </c>
      <c r="B134" s="4">
        <v>45341.0</v>
      </c>
      <c r="C134" s="5" t="s">
        <v>211</v>
      </c>
      <c r="D134" s="6" t="s">
        <v>9</v>
      </c>
      <c r="E134" s="10">
        <v>32.0</v>
      </c>
      <c r="F134" s="8" t="s">
        <v>158</v>
      </c>
      <c r="G134" s="9" t="s">
        <v>11</v>
      </c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ht="22.5" customHeight="1">
      <c r="A135" s="3" t="s">
        <v>212</v>
      </c>
      <c r="B135" s="4">
        <v>45341.0</v>
      </c>
      <c r="C135" s="5" t="s">
        <v>211</v>
      </c>
      <c r="D135" s="6" t="s">
        <v>9</v>
      </c>
      <c r="E135" s="10">
        <v>32.0</v>
      </c>
      <c r="F135" s="15" t="s">
        <v>158</v>
      </c>
      <c r="G135" s="9" t="s">
        <v>11</v>
      </c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ht="22.5" customHeight="1">
      <c r="A136" s="3" t="s">
        <v>213</v>
      </c>
      <c r="B136" s="4">
        <v>45341.0</v>
      </c>
      <c r="C136" s="5" t="s">
        <v>211</v>
      </c>
      <c r="D136" s="6" t="s">
        <v>9</v>
      </c>
      <c r="E136" s="10">
        <v>32.0</v>
      </c>
      <c r="F136" s="11" t="s">
        <v>158</v>
      </c>
      <c r="G136" s="9" t="s">
        <v>11</v>
      </c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ht="22.5" customHeight="1">
      <c r="A137" s="13" t="s">
        <v>214</v>
      </c>
      <c r="B137" s="4">
        <v>45341.0</v>
      </c>
      <c r="C137" s="5" t="s">
        <v>215</v>
      </c>
      <c r="D137" s="6" t="s">
        <v>9</v>
      </c>
      <c r="E137" s="10">
        <v>32.0</v>
      </c>
      <c r="F137" s="11" t="s">
        <v>158</v>
      </c>
      <c r="G137" s="9" t="s">
        <v>11</v>
      </c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ht="22.5" customHeight="1">
      <c r="A138" s="3" t="s">
        <v>216</v>
      </c>
      <c r="B138" s="4">
        <v>45341.0</v>
      </c>
      <c r="C138" s="5" t="s">
        <v>217</v>
      </c>
      <c r="D138" s="6" t="s">
        <v>9</v>
      </c>
      <c r="E138" s="10">
        <v>32.0</v>
      </c>
      <c r="F138" s="11" t="s">
        <v>158</v>
      </c>
      <c r="G138" s="9" t="s">
        <v>11</v>
      </c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ht="22.5" customHeight="1">
      <c r="A139" s="3" t="s">
        <v>218</v>
      </c>
      <c r="B139" s="4">
        <v>45341.0</v>
      </c>
      <c r="C139" s="5" t="s">
        <v>217</v>
      </c>
      <c r="D139" s="6" t="s">
        <v>9</v>
      </c>
      <c r="E139" s="10">
        <v>32.0</v>
      </c>
      <c r="F139" s="11" t="s">
        <v>158</v>
      </c>
      <c r="G139" s="9" t="s">
        <v>11</v>
      </c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ht="22.5" customHeight="1">
      <c r="A140" s="3" t="s">
        <v>219</v>
      </c>
      <c r="B140" s="4">
        <v>45341.0</v>
      </c>
      <c r="C140" s="13" t="s">
        <v>220</v>
      </c>
      <c r="D140" s="6" t="s">
        <v>9</v>
      </c>
      <c r="E140" s="10">
        <v>32.0</v>
      </c>
      <c r="F140" s="8" t="s">
        <v>158</v>
      </c>
      <c r="G140" s="9" t="s">
        <v>11</v>
      </c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ht="22.5" customHeight="1">
      <c r="A141" s="3" t="s">
        <v>221</v>
      </c>
      <c r="B141" s="4">
        <v>45341.0</v>
      </c>
      <c r="C141" s="5" t="s">
        <v>222</v>
      </c>
      <c r="D141" s="6" t="s">
        <v>9</v>
      </c>
      <c r="E141" s="10">
        <v>32.0</v>
      </c>
      <c r="F141" s="8" t="s">
        <v>158</v>
      </c>
      <c r="G141" s="9" t="s">
        <v>11</v>
      </c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ht="22.5" customHeight="1">
      <c r="A142" s="3" t="s">
        <v>223</v>
      </c>
      <c r="B142" s="4">
        <v>45341.0</v>
      </c>
      <c r="C142" s="5" t="s">
        <v>222</v>
      </c>
      <c r="D142" s="6" t="s">
        <v>9</v>
      </c>
      <c r="E142" s="10">
        <v>32.0</v>
      </c>
      <c r="F142" s="8" t="s">
        <v>158</v>
      </c>
      <c r="G142" s="9" t="s">
        <v>11</v>
      </c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ht="22.5" customHeight="1">
      <c r="A143" s="3" t="s">
        <v>224</v>
      </c>
      <c r="B143" s="4">
        <v>45341.0</v>
      </c>
      <c r="C143" s="5" t="s">
        <v>225</v>
      </c>
      <c r="D143" s="6" t="s">
        <v>9</v>
      </c>
      <c r="E143" s="10">
        <v>32.0</v>
      </c>
      <c r="F143" s="11" t="s">
        <v>158</v>
      </c>
      <c r="G143" s="9" t="s">
        <v>11</v>
      </c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ht="22.5" customHeight="1">
      <c r="A144" s="3" t="s">
        <v>226</v>
      </c>
      <c r="B144" s="4">
        <v>45341.0</v>
      </c>
      <c r="C144" s="5" t="s">
        <v>227</v>
      </c>
      <c r="D144" s="6" t="s">
        <v>9</v>
      </c>
      <c r="E144" s="10">
        <v>32.0</v>
      </c>
      <c r="F144" s="8" t="s">
        <v>158</v>
      </c>
      <c r="G144" s="9" t="s">
        <v>11</v>
      </c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ht="22.5" customHeight="1">
      <c r="A145" s="3" t="s">
        <v>228</v>
      </c>
      <c r="B145" s="4">
        <v>45341.0</v>
      </c>
      <c r="C145" s="5" t="s">
        <v>227</v>
      </c>
      <c r="D145" s="6" t="s">
        <v>9</v>
      </c>
      <c r="E145" s="10">
        <v>32.0</v>
      </c>
      <c r="F145" s="8" t="s">
        <v>158</v>
      </c>
      <c r="G145" s="9" t="s">
        <v>11</v>
      </c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ht="22.5" customHeight="1">
      <c r="A146" s="3" t="s">
        <v>229</v>
      </c>
      <c r="B146" s="4">
        <v>45341.0</v>
      </c>
      <c r="C146" s="5" t="s">
        <v>138</v>
      </c>
      <c r="D146" s="6" t="s">
        <v>9</v>
      </c>
      <c r="E146" s="10">
        <v>32.0</v>
      </c>
      <c r="F146" s="8" t="s">
        <v>158</v>
      </c>
      <c r="G146" s="9" t="s">
        <v>11</v>
      </c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ht="22.5" customHeight="1">
      <c r="A147" s="13" t="s">
        <v>230</v>
      </c>
      <c r="B147" s="4">
        <v>45341.0</v>
      </c>
      <c r="C147" s="5" t="s">
        <v>231</v>
      </c>
      <c r="D147" s="6" t="s">
        <v>9</v>
      </c>
      <c r="E147" s="7">
        <v>32.0</v>
      </c>
      <c r="F147" s="8" t="s">
        <v>158</v>
      </c>
      <c r="G147" s="9" t="s">
        <v>11</v>
      </c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ht="22.5" customHeight="1">
      <c r="A148" s="3" t="s">
        <v>232</v>
      </c>
      <c r="B148" s="4">
        <v>45341.0</v>
      </c>
      <c r="C148" s="5" t="s">
        <v>233</v>
      </c>
      <c r="D148" s="6" t="s">
        <v>9</v>
      </c>
      <c r="E148" s="7">
        <v>32.0</v>
      </c>
      <c r="F148" s="8" t="s">
        <v>158</v>
      </c>
      <c r="G148" s="9" t="s">
        <v>11</v>
      </c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ht="22.5" customHeight="1">
      <c r="A149" s="3" t="s">
        <v>234</v>
      </c>
      <c r="B149" s="4">
        <v>45341.0</v>
      </c>
      <c r="C149" s="5" t="s">
        <v>233</v>
      </c>
      <c r="D149" s="6" t="s">
        <v>9</v>
      </c>
      <c r="E149" s="7">
        <v>32.0</v>
      </c>
      <c r="F149" s="8" t="s">
        <v>158</v>
      </c>
      <c r="G149" s="9" t="s">
        <v>11</v>
      </c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ht="22.5" customHeight="1">
      <c r="A150" s="3" t="s">
        <v>235</v>
      </c>
      <c r="B150" s="4">
        <v>45341.0</v>
      </c>
      <c r="C150" s="5" t="s">
        <v>233</v>
      </c>
      <c r="D150" s="6" t="s">
        <v>9</v>
      </c>
      <c r="E150" s="7">
        <v>32.0</v>
      </c>
      <c r="F150" s="11" t="s">
        <v>158</v>
      </c>
      <c r="G150" s="9" t="s">
        <v>11</v>
      </c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ht="22.5" customHeight="1">
      <c r="A151" s="13" t="s">
        <v>236</v>
      </c>
      <c r="B151" s="4">
        <v>45341.0</v>
      </c>
      <c r="C151" s="5" t="s">
        <v>237</v>
      </c>
      <c r="D151" s="6" t="s">
        <v>9</v>
      </c>
      <c r="E151" s="7">
        <v>32.0</v>
      </c>
      <c r="F151" s="8" t="s">
        <v>158</v>
      </c>
      <c r="G151" s="9" t="s">
        <v>11</v>
      </c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ht="22.5" customHeight="1">
      <c r="A152" s="3" t="s">
        <v>238</v>
      </c>
      <c r="B152" s="4">
        <v>45341.0</v>
      </c>
      <c r="C152" s="5" t="s">
        <v>237</v>
      </c>
      <c r="D152" s="6" t="s">
        <v>9</v>
      </c>
      <c r="E152" s="7">
        <v>32.0</v>
      </c>
      <c r="F152" s="8" t="s">
        <v>158</v>
      </c>
      <c r="G152" s="9" t="s">
        <v>11</v>
      </c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ht="22.5" customHeight="1">
      <c r="A153" s="3" t="s">
        <v>239</v>
      </c>
      <c r="B153" s="4">
        <v>45341.0</v>
      </c>
      <c r="C153" s="5" t="s">
        <v>237</v>
      </c>
      <c r="D153" s="6" t="s">
        <v>9</v>
      </c>
      <c r="E153" s="7">
        <v>32.0</v>
      </c>
      <c r="F153" s="11" t="s">
        <v>158</v>
      </c>
      <c r="G153" s="9" t="s">
        <v>11</v>
      </c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ht="22.5" customHeight="1">
      <c r="A154" s="3" t="s">
        <v>240</v>
      </c>
      <c r="B154" s="4">
        <v>45341.0</v>
      </c>
      <c r="C154" s="5" t="s">
        <v>237</v>
      </c>
      <c r="D154" s="6" t="s">
        <v>9</v>
      </c>
      <c r="E154" s="7">
        <v>32.0</v>
      </c>
      <c r="F154" s="8" t="s">
        <v>158</v>
      </c>
      <c r="G154" s="9" t="s">
        <v>11</v>
      </c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ht="22.5" customHeight="1">
      <c r="A155" s="3" t="s">
        <v>241</v>
      </c>
      <c r="B155" s="4">
        <v>45341.0</v>
      </c>
      <c r="C155" s="5" t="s">
        <v>242</v>
      </c>
      <c r="D155" s="6" t="s">
        <v>9</v>
      </c>
      <c r="E155" s="7">
        <v>32.0</v>
      </c>
      <c r="F155" s="8" t="s">
        <v>158</v>
      </c>
      <c r="G155" s="9" t="s">
        <v>11</v>
      </c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ht="22.5" customHeight="1">
      <c r="A156" s="3" t="s">
        <v>243</v>
      </c>
      <c r="B156" s="4">
        <v>45341.0</v>
      </c>
      <c r="C156" s="5" t="s">
        <v>242</v>
      </c>
      <c r="D156" s="6" t="s">
        <v>9</v>
      </c>
      <c r="E156" s="7">
        <v>32.0</v>
      </c>
      <c r="F156" s="11" t="s">
        <v>158</v>
      </c>
      <c r="G156" s="9" t="s">
        <v>11</v>
      </c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ht="22.5" customHeight="1">
      <c r="A157" s="3" t="s">
        <v>244</v>
      </c>
      <c r="B157" s="4">
        <v>45341.0</v>
      </c>
      <c r="C157" s="5" t="s">
        <v>245</v>
      </c>
      <c r="D157" s="6" t="s">
        <v>9</v>
      </c>
      <c r="E157" s="7">
        <v>32.0</v>
      </c>
      <c r="F157" s="8" t="s">
        <v>158</v>
      </c>
      <c r="G157" s="9" t="s">
        <v>11</v>
      </c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ht="22.5" customHeight="1">
      <c r="A158" s="3" t="s">
        <v>246</v>
      </c>
      <c r="B158" s="4">
        <v>45341.0</v>
      </c>
      <c r="C158" s="5" t="s">
        <v>245</v>
      </c>
      <c r="D158" s="6" t="s">
        <v>9</v>
      </c>
      <c r="E158" s="7">
        <v>32.0</v>
      </c>
      <c r="F158" s="8" t="s">
        <v>158</v>
      </c>
      <c r="G158" s="9" t="s">
        <v>11</v>
      </c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ht="22.5" customHeight="1">
      <c r="A159" s="3" t="s">
        <v>247</v>
      </c>
      <c r="B159" s="4">
        <v>45341.0</v>
      </c>
      <c r="C159" s="5" t="s">
        <v>248</v>
      </c>
      <c r="D159" s="6" t="s">
        <v>9</v>
      </c>
      <c r="E159" s="7">
        <v>32.0</v>
      </c>
      <c r="F159" s="8" t="s">
        <v>158</v>
      </c>
      <c r="G159" s="9" t="s">
        <v>11</v>
      </c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ht="22.5" customHeight="1">
      <c r="A160" s="3" t="s">
        <v>249</v>
      </c>
      <c r="B160" s="4">
        <v>45341.0</v>
      </c>
      <c r="C160" s="5" t="s">
        <v>248</v>
      </c>
      <c r="D160" s="6" t="s">
        <v>9</v>
      </c>
      <c r="E160" s="7">
        <v>32.0</v>
      </c>
      <c r="F160" s="8" t="s">
        <v>158</v>
      </c>
      <c r="G160" s="9" t="s">
        <v>11</v>
      </c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ht="22.5" customHeight="1">
      <c r="A161" s="3" t="s">
        <v>250</v>
      </c>
      <c r="B161" s="4">
        <v>45341.0</v>
      </c>
      <c r="C161" s="5" t="s">
        <v>251</v>
      </c>
      <c r="D161" s="6" t="s">
        <v>9</v>
      </c>
      <c r="E161" s="7">
        <v>32.0</v>
      </c>
      <c r="F161" s="8" t="s">
        <v>158</v>
      </c>
      <c r="G161" s="9" t="s">
        <v>11</v>
      </c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ht="22.5" customHeight="1">
      <c r="A162" s="3" t="s">
        <v>252</v>
      </c>
      <c r="B162" s="4">
        <v>45341.0</v>
      </c>
      <c r="C162" s="5" t="s">
        <v>251</v>
      </c>
      <c r="D162" s="6" t="s">
        <v>9</v>
      </c>
      <c r="E162" s="7">
        <v>32.0</v>
      </c>
      <c r="F162" s="8" t="s">
        <v>158</v>
      </c>
      <c r="G162" s="9" t="s">
        <v>11</v>
      </c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ht="22.5" customHeight="1">
      <c r="A163" s="3" t="s">
        <v>253</v>
      </c>
      <c r="B163" s="4">
        <v>45341.0</v>
      </c>
      <c r="C163" s="5" t="s">
        <v>141</v>
      </c>
      <c r="D163" s="6" t="s">
        <v>9</v>
      </c>
      <c r="E163" s="7">
        <v>32.0</v>
      </c>
      <c r="F163" s="8" t="s">
        <v>158</v>
      </c>
      <c r="G163" s="9" t="s">
        <v>11</v>
      </c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ht="22.5" customHeight="1">
      <c r="A164" s="13" t="s">
        <v>254</v>
      </c>
      <c r="B164" s="4">
        <v>45341.0</v>
      </c>
      <c r="C164" s="5" t="s">
        <v>141</v>
      </c>
      <c r="D164" s="6" t="s">
        <v>9</v>
      </c>
      <c r="E164" s="7">
        <v>32.0</v>
      </c>
      <c r="F164" s="8" t="s">
        <v>158</v>
      </c>
      <c r="G164" s="9" t="s">
        <v>11</v>
      </c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ht="22.5" customHeight="1">
      <c r="A165" s="3" t="s">
        <v>255</v>
      </c>
      <c r="B165" s="4">
        <v>45341.0</v>
      </c>
      <c r="C165" s="5" t="s">
        <v>141</v>
      </c>
      <c r="D165" s="6" t="s">
        <v>9</v>
      </c>
      <c r="E165" s="7">
        <v>32.0</v>
      </c>
      <c r="F165" s="8" t="s">
        <v>158</v>
      </c>
      <c r="G165" s="9" t="s">
        <v>11</v>
      </c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ht="22.5" customHeight="1">
      <c r="A166" s="3" t="s">
        <v>256</v>
      </c>
      <c r="B166" s="4">
        <v>45341.0</v>
      </c>
      <c r="C166" s="5" t="s">
        <v>257</v>
      </c>
      <c r="D166" s="6" t="s">
        <v>9</v>
      </c>
      <c r="E166" s="10">
        <v>32.0</v>
      </c>
      <c r="F166" s="11" t="s">
        <v>158</v>
      </c>
      <c r="G166" s="9" t="s">
        <v>11</v>
      </c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ht="22.5" customHeight="1">
      <c r="A167" s="3" t="s">
        <v>258</v>
      </c>
      <c r="B167" s="4">
        <v>45341.0</v>
      </c>
      <c r="C167" s="5" t="s">
        <v>259</v>
      </c>
      <c r="D167" s="6" t="s">
        <v>9</v>
      </c>
      <c r="E167" s="10">
        <v>32.0</v>
      </c>
      <c r="F167" s="11" t="s">
        <v>158</v>
      </c>
      <c r="G167" s="9" t="s">
        <v>11</v>
      </c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ht="22.5" customHeight="1">
      <c r="A168" s="13" t="s">
        <v>260</v>
      </c>
      <c r="B168" s="4">
        <v>45341.0</v>
      </c>
      <c r="C168" s="5" t="s">
        <v>261</v>
      </c>
      <c r="D168" s="6" t="s">
        <v>9</v>
      </c>
      <c r="E168" s="10">
        <v>32.0</v>
      </c>
      <c r="F168" s="8" t="s">
        <v>158</v>
      </c>
      <c r="G168" s="9" t="s">
        <v>11</v>
      </c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ht="22.5" customHeight="1">
      <c r="A169" s="3" t="s">
        <v>262</v>
      </c>
      <c r="B169" s="4">
        <v>45341.0</v>
      </c>
      <c r="C169" s="5" t="s">
        <v>263</v>
      </c>
      <c r="D169" s="6" t="s">
        <v>9</v>
      </c>
      <c r="E169" s="7">
        <v>32.0</v>
      </c>
      <c r="F169" s="8" t="s">
        <v>158</v>
      </c>
      <c r="G169" s="9" t="s">
        <v>11</v>
      </c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ht="22.5" customHeight="1">
      <c r="A170" s="3" t="s">
        <v>264</v>
      </c>
      <c r="B170" s="4">
        <v>45341.0</v>
      </c>
      <c r="C170" s="5" t="s">
        <v>263</v>
      </c>
      <c r="D170" s="6" t="s">
        <v>9</v>
      </c>
      <c r="E170" s="7">
        <v>32.0</v>
      </c>
      <c r="F170" s="8" t="s">
        <v>158</v>
      </c>
      <c r="G170" s="9" t="s">
        <v>11</v>
      </c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ht="22.5" customHeight="1">
      <c r="A171" s="3" t="s">
        <v>265</v>
      </c>
      <c r="B171" s="12">
        <v>45341.0</v>
      </c>
      <c r="C171" s="5" t="s">
        <v>266</v>
      </c>
      <c r="D171" s="6" t="s">
        <v>9</v>
      </c>
      <c r="E171" s="10">
        <v>32.0</v>
      </c>
      <c r="F171" s="11" t="s">
        <v>158</v>
      </c>
      <c r="G171" s="9" t="s">
        <v>11</v>
      </c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ht="22.5" customHeight="1">
      <c r="A172" s="3" t="s">
        <v>267</v>
      </c>
      <c r="B172" s="4">
        <v>45341.0</v>
      </c>
      <c r="C172" s="5" t="s">
        <v>268</v>
      </c>
      <c r="D172" s="6" t="s">
        <v>9</v>
      </c>
      <c r="E172" s="7">
        <v>32.0</v>
      </c>
      <c r="F172" s="8" t="s">
        <v>158</v>
      </c>
      <c r="G172" s="9" t="s">
        <v>11</v>
      </c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ht="22.5" customHeight="1">
      <c r="A173" s="3" t="s">
        <v>269</v>
      </c>
      <c r="B173" s="4">
        <v>45341.0</v>
      </c>
      <c r="C173" s="5" t="s">
        <v>270</v>
      </c>
      <c r="D173" s="6" t="s">
        <v>9</v>
      </c>
      <c r="E173" s="10">
        <v>32.0</v>
      </c>
      <c r="F173" s="11" t="s">
        <v>158</v>
      </c>
      <c r="G173" s="9" t="s">
        <v>11</v>
      </c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ht="22.5" customHeight="1">
      <c r="A174" s="3" t="s">
        <v>271</v>
      </c>
      <c r="B174" s="4">
        <v>45341.0</v>
      </c>
      <c r="C174" s="5" t="s">
        <v>270</v>
      </c>
      <c r="D174" s="6" t="s">
        <v>9</v>
      </c>
      <c r="E174" s="10">
        <v>32.0</v>
      </c>
      <c r="F174" s="8" t="s">
        <v>158</v>
      </c>
      <c r="G174" s="9" t="s">
        <v>11</v>
      </c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ht="22.5" customHeight="1">
      <c r="A175" s="3" t="s">
        <v>272</v>
      </c>
      <c r="B175" s="4">
        <v>45341.0</v>
      </c>
      <c r="C175" s="5" t="s">
        <v>273</v>
      </c>
      <c r="D175" s="6" t="s">
        <v>9</v>
      </c>
      <c r="E175" s="7">
        <v>32.0</v>
      </c>
      <c r="F175" s="8" t="s">
        <v>158</v>
      </c>
      <c r="G175" s="9" t="s">
        <v>11</v>
      </c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ht="22.5" customHeight="1">
      <c r="A176" s="3" t="s">
        <v>274</v>
      </c>
      <c r="B176" s="4">
        <v>45341.0</v>
      </c>
      <c r="C176" s="5" t="s">
        <v>273</v>
      </c>
      <c r="D176" s="6" t="s">
        <v>9</v>
      </c>
      <c r="E176" s="7">
        <v>32.0</v>
      </c>
      <c r="F176" s="8" t="s">
        <v>158</v>
      </c>
      <c r="G176" s="9" t="s">
        <v>11</v>
      </c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ht="22.5" customHeight="1">
      <c r="A177" s="3" t="s">
        <v>275</v>
      </c>
      <c r="B177" s="4">
        <v>45341.0</v>
      </c>
      <c r="C177" s="5" t="s">
        <v>151</v>
      </c>
      <c r="D177" s="6" t="s">
        <v>9</v>
      </c>
      <c r="E177" s="10">
        <v>32.0</v>
      </c>
      <c r="F177" s="8" t="s">
        <v>158</v>
      </c>
      <c r="G177" s="9" t="s">
        <v>11</v>
      </c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ht="22.5" customHeight="1">
      <c r="A178" s="3" t="s">
        <v>276</v>
      </c>
      <c r="B178" s="4">
        <v>45341.0</v>
      </c>
      <c r="C178" s="5" t="s">
        <v>277</v>
      </c>
      <c r="D178" s="6" t="s">
        <v>9</v>
      </c>
      <c r="E178" s="10">
        <v>32.0</v>
      </c>
      <c r="F178" s="11" t="s">
        <v>158</v>
      </c>
      <c r="G178" s="9" t="s">
        <v>11</v>
      </c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ht="22.5" customHeight="1">
      <c r="A179" s="3" t="s">
        <v>278</v>
      </c>
      <c r="B179" s="4">
        <v>45341.0</v>
      </c>
      <c r="C179" s="5" t="s">
        <v>277</v>
      </c>
      <c r="D179" s="6" t="s">
        <v>9</v>
      </c>
      <c r="E179" s="7">
        <v>32.0</v>
      </c>
      <c r="F179" s="8" t="s">
        <v>158</v>
      </c>
      <c r="G179" s="9" t="s">
        <v>11</v>
      </c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ht="22.5" customHeight="1">
      <c r="A180" s="3" t="s">
        <v>279</v>
      </c>
      <c r="B180" s="4">
        <v>45341.0</v>
      </c>
      <c r="C180" s="5" t="s">
        <v>280</v>
      </c>
      <c r="D180" s="6" t="s">
        <v>9</v>
      </c>
      <c r="E180" s="7">
        <v>32.0</v>
      </c>
      <c r="F180" s="8" t="s">
        <v>158</v>
      </c>
      <c r="G180" s="9" t="s">
        <v>11</v>
      </c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ht="22.5" customHeight="1">
      <c r="A181" s="3" t="s">
        <v>281</v>
      </c>
      <c r="B181" s="4">
        <v>45341.0</v>
      </c>
      <c r="C181" s="5" t="s">
        <v>282</v>
      </c>
      <c r="D181" s="6" t="s">
        <v>65</v>
      </c>
      <c r="E181" s="10">
        <v>32.0</v>
      </c>
      <c r="F181" s="11" t="s">
        <v>158</v>
      </c>
      <c r="G181" s="9" t="s">
        <v>11</v>
      </c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ht="22.5" customHeight="1">
      <c r="A182" s="3" t="s">
        <v>283</v>
      </c>
      <c r="B182" s="4">
        <v>45341.0</v>
      </c>
      <c r="C182" s="5" t="s">
        <v>284</v>
      </c>
      <c r="D182" s="6" t="s">
        <v>9</v>
      </c>
      <c r="E182" s="10">
        <v>32.0</v>
      </c>
      <c r="F182" s="8" t="s">
        <v>158</v>
      </c>
      <c r="G182" s="9" t="s">
        <v>11</v>
      </c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ht="22.5" customHeight="1">
      <c r="A183" s="3" t="s">
        <v>285</v>
      </c>
      <c r="B183" s="4">
        <v>45341.0</v>
      </c>
      <c r="C183" s="5" t="s">
        <v>284</v>
      </c>
      <c r="D183" s="6" t="s">
        <v>9</v>
      </c>
      <c r="E183" s="7">
        <v>32.0</v>
      </c>
      <c r="F183" s="8" t="s">
        <v>158</v>
      </c>
      <c r="G183" s="9" t="s">
        <v>11</v>
      </c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ht="22.5" customHeight="1">
      <c r="A184" s="3" t="s">
        <v>286</v>
      </c>
      <c r="B184" s="4">
        <v>45341.0</v>
      </c>
      <c r="C184" s="5" t="s">
        <v>287</v>
      </c>
      <c r="D184" s="6" t="s">
        <v>9</v>
      </c>
      <c r="E184" s="10">
        <v>32.0</v>
      </c>
      <c r="F184" s="8" t="s">
        <v>158</v>
      </c>
      <c r="G184" s="9" t="s">
        <v>11</v>
      </c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ht="22.5" customHeight="1">
      <c r="A185" s="3" t="s">
        <v>288</v>
      </c>
      <c r="B185" s="4">
        <v>45341.0</v>
      </c>
      <c r="C185" s="5" t="s">
        <v>287</v>
      </c>
      <c r="D185" s="6" t="s">
        <v>9</v>
      </c>
      <c r="E185" s="7">
        <v>32.0</v>
      </c>
      <c r="F185" s="8" t="s">
        <v>158</v>
      </c>
      <c r="G185" s="9" t="s">
        <v>11</v>
      </c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ht="22.5" customHeight="1">
      <c r="A186" s="3" t="s">
        <v>289</v>
      </c>
      <c r="B186" s="4">
        <v>45341.0</v>
      </c>
      <c r="C186" s="5" t="s">
        <v>290</v>
      </c>
      <c r="D186" s="6" t="s">
        <v>9</v>
      </c>
      <c r="E186" s="10">
        <v>32.0</v>
      </c>
      <c r="F186" s="8" t="s">
        <v>158</v>
      </c>
      <c r="G186" s="9" t="s">
        <v>11</v>
      </c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ht="22.5" customHeight="1">
      <c r="A187" s="3" t="s">
        <v>291</v>
      </c>
      <c r="B187" s="4">
        <v>45341.0</v>
      </c>
      <c r="C187" s="5" t="s">
        <v>292</v>
      </c>
      <c r="D187" s="6" t="s">
        <v>9</v>
      </c>
      <c r="E187" s="10">
        <v>32.0</v>
      </c>
      <c r="F187" s="11" t="s">
        <v>158</v>
      </c>
      <c r="G187" s="9" t="s">
        <v>11</v>
      </c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ht="22.5" customHeight="1">
      <c r="A188" s="3" t="s">
        <v>293</v>
      </c>
      <c r="B188" s="4">
        <v>45341.0</v>
      </c>
      <c r="C188" s="5" t="s">
        <v>294</v>
      </c>
      <c r="D188" s="6" t="s">
        <v>9</v>
      </c>
      <c r="E188" s="10">
        <v>32.0</v>
      </c>
      <c r="F188" s="11" t="s">
        <v>158</v>
      </c>
      <c r="G188" s="9" t="s">
        <v>11</v>
      </c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ht="22.5" customHeight="1">
      <c r="A189" s="3" t="s">
        <v>295</v>
      </c>
      <c r="B189" s="4">
        <v>45341.0</v>
      </c>
      <c r="C189" s="5" t="s">
        <v>294</v>
      </c>
      <c r="D189" s="6" t="s">
        <v>9</v>
      </c>
      <c r="E189" s="10">
        <v>32.0</v>
      </c>
      <c r="F189" s="11" t="s">
        <v>158</v>
      </c>
      <c r="G189" s="9" t="s">
        <v>11</v>
      </c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ht="22.5" customHeight="1">
      <c r="A190" s="3" t="s">
        <v>296</v>
      </c>
      <c r="B190" s="4">
        <v>45341.0</v>
      </c>
      <c r="C190" s="5" t="s">
        <v>81</v>
      </c>
      <c r="D190" s="6" t="s">
        <v>9</v>
      </c>
      <c r="E190" s="10">
        <v>32.0</v>
      </c>
      <c r="F190" s="11" t="s">
        <v>158</v>
      </c>
      <c r="G190" s="9" t="s">
        <v>11</v>
      </c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ht="22.5" customHeight="1">
      <c r="A191" s="3" t="s">
        <v>297</v>
      </c>
      <c r="B191" s="4">
        <v>45341.0</v>
      </c>
      <c r="C191" s="5" t="s">
        <v>81</v>
      </c>
      <c r="D191" s="6" t="s">
        <v>9</v>
      </c>
      <c r="E191" s="10">
        <v>32.0</v>
      </c>
      <c r="F191" s="11" t="s">
        <v>158</v>
      </c>
      <c r="G191" s="9" t="s">
        <v>11</v>
      </c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ht="22.5" customHeight="1">
      <c r="A192" s="3" t="s">
        <v>298</v>
      </c>
      <c r="B192" s="4">
        <v>45342.0</v>
      </c>
      <c r="C192" s="5" t="s">
        <v>217</v>
      </c>
      <c r="D192" s="6" t="s">
        <v>9</v>
      </c>
      <c r="E192" s="10">
        <v>33.0</v>
      </c>
      <c r="F192" s="11" t="s">
        <v>299</v>
      </c>
      <c r="G192" s="9" t="s">
        <v>11</v>
      </c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ht="22.5" customHeight="1">
      <c r="A193" s="3" t="s">
        <v>300</v>
      </c>
      <c r="B193" s="4">
        <v>45342.0</v>
      </c>
      <c r="C193" s="5" t="s">
        <v>220</v>
      </c>
      <c r="D193" s="6" t="s">
        <v>9</v>
      </c>
      <c r="E193" s="10">
        <v>33.0</v>
      </c>
      <c r="F193" s="11" t="s">
        <v>299</v>
      </c>
      <c r="G193" s="9" t="s">
        <v>11</v>
      </c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ht="22.5" customHeight="1">
      <c r="A194" s="3" t="s">
        <v>301</v>
      </c>
      <c r="B194" s="4">
        <v>45342.0</v>
      </c>
      <c r="C194" s="5" t="s">
        <v>302</v>
      </c>
      <c r="D194" s="6" t="s">
        <v>9</v>
      </c>
      <c r="E194" s="10">
        <v>33.0</v>
      </c>
      <c r="F194" s="11" t="s">
        <v>299</v>
      </c>
      <c r="G194" s="9" t="s">
        <v>11</v>
      </c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ht="22.5" customHeight="1">
      <c r="A195" s="3" t="s">
        <v>303</v>
      </c>
      <c r="B195" s="4">
        <v>45342.0</v>
      </c>
      <c r="C195" s="5" t="s">
        <v>304</v>
      </c>
      <c r="D195" s="6" t="s">
        <v>9</v>
      </c>
      <c r="E195" s="10">
        <v>33.0</v>
      </c>
      <c r="F195" s="11" t="s">
        <v>299</v>
      </c>
      <c r="G195" s="9" t="s">
        <v>11</v>
      </c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ht="22.5" customHeight="1">
      <c r="A196" s="3" t="s">
        <v>305</v>
      </c>
      <c r="B196" s="4">
        <v>45342.0</v>
      </c>
      <c r="C196" s="5" t="s">
        <v>282</v>
      </c>
      <c r="D196" s="6" t="s">
        <v>65</v>
      </c>
      <c r="E196" s="10">
        <v>33.0</v>
      </c>
      <c r="F196" s="11" t="s">
        <v>299</v>
      </c>
      <c r="G196" s="9" t="s">
        <v>11</v>
      </c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ht="22.5" customHeight="1">
      <c r="A197" s="3" t="s">
        <v>306</v>
      </c>
      <c r="B197" s="4">
        <v>45342.0</v>
      </c>
      <c r="C197" s="5" t="s">
        <v>282</v>
      </c>
      <c r="D197" s="6" t="s">
        <v>65</v>
      </c>
      <c r="E197" s="10">
        <v>33.0</v>
      </c>
      <c r="F197" s="11" t="s">
        <v>299</v>
      </c>
      <c r="G197" s="9" t="s">
        <v>11</v>
      </c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ht="22.5" customHeight="1">
      <c r="A198" s="3" t="s">
        <v>307</v>
      </c>
      <c r="B198" s="12">
        <v>45342.0</v>
      </c>
      <c r="C198" s="5" t="s">
        <v>81</v>
      </c>
      <c r="D198" s="6" t="s">
        <v>9</v>
      </c>
      <c r="E198" s="10">
        <v>33.0</v>
      </c>
      <c r="F198" s="8" t="s">
        <v>299</v>
      </c>
      <c r="G198" s="9" t="s">
        <v>11</v>
      </c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ht="22.5" customHeight="1">
      <c r="A199" s="3" t="s">
        <v>308</v>
      </c>
      <c r="B199" s="4">
        <v>45343.0</v>
      </c>
      <c r="C199" s="5" t="s">
        <v>309</v>
      </c>
      <c r="D199" s="6" t="s">
        <v>9</v>
      </c>
      <c r="E199" s="10">
        <v>34.0</v>
      </c>
      <c r="F199" s="11" t="s">
        <v>310</v>
      </c>
      <c r="G199" s="9" t="s">
        <v>11</v>
      </c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ht="22.5" customHeight="1">
      <c r="A200" s="3" t="s">
        <v>311</v>
      </c>
      <c r="B200" s="4">
        <v>45343.0</v>
      </c>
      <c r="C200" s="5" t="s">
        <v>205</v>
      </c>
      <c r="D200" s="6" t="s">
        <v>9</v>
      </c>
      <c r="E200" s="10">
        <v>34.0</v>
      </c>
      <c r="F200" s="11" t="s">
        <v>310</v>
      </c>
      <c r="G200" s="9" t="s">
        <v>11</v>
      </c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ht="22.5" customHeight="1">
      <c r="A201" s="3" t="s">
        <v>312</v>
      </c>
      <c r="B201" s="4">
        <v>45343.0</v>
      </c>
      <c r="C201" s="5" t="s">
        <v>313</v>
      </c>
      <c r="D201" s="6" t="s">
        <v>9</v>
      </c>
      <c r="E201" s="10">
        <v>34.0</v>
      </c>
      <c r="F201" s="8" t="s">
        <v>310</v>
      </c>
      <c r="G201" s="9" t="s">
        <v>11</v>
      </c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ht="22.5" customHeight="1">
      <c r="A202" s="3" t="s">
        <v>314</v>
      </c>
      <c r="B202" s="12">
        <v>45343.0</v>
      </c>
      <c r="C202" s="5" t="s">
        <v>70</v>
      </c>
      <c r="D202" s="6" t="s">
        <v>9</v>
      </c>
      <c r="E202" s="10">
        <v>34.0</v>
      </c>
      <c r="F202" s="11" t="s">
        <v>310</v>
      </c>
      <c r="G202" s="9" t="s">
        <v>11</v>
      </c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ht="22.5" customHeight="1">
      <c r="A203" s="3" t="s">
        <v>315</v>
      </c>
      <c r="B203" s="12">
        <v>45343.0</v>
      </c>
      <c r="C203" s="5" t="s">
        <v>316</v>
      </c>
      <c r="D203" s="6" t="s">
        <v>9</v>
      </c>
      <c r="E203" s="10">
        <v>34.0</v>
      </c>
      <c r="F203" s="11" t="s">
        <v>310</v>
      </c>
      <c r="G203" s="9" t="s">
        <v>11</v>
      </c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ht="22.5" customHeight="1">
      <c r="A204" s="3" t="s">
        <v>317</v>
      </c>
      <c r="B204" s="4">
        <v>45343.0</v>
      </c>
      <c r="C204" s="5" t="s">
        <v>318</v>
      </c>
      <c r="D204" s="6" t="s">
        <v>9</v>
      </c>
      <c r="E204" s="10">
        <v>34.0</v>
      </c>
      <c r="F204" s="11" t="s">
        <v>310</v>
      </c>
      <c r="G204" s="9" t="s">
        <v>11</v>
      </c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ht="22.5" customHeight="1">
      <c r="A205" s="3" t="s">
        <v>319</v>
      </c>
      <c r="B205" s="4">
        <v>45343.0</v>
      </c>
      <c r="C205" s="5" t="s">
        <v>318</v>
      </c>
      <c r="D205" s="6" t="s">
        <v>9</v>
      </c>
      <c r="E205" s="7">
        <v>34.0</v>
      </c>
      <c r="F205" s="8" t="s">
        <v>310</v>
      </c>
      <c r="G205" s="9" t="s">
        <v>11</v>
      </c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ht="22.5" customHeight="1">
      <c r="A206" s="3" t="s">
        <v>320</v>
      </c>
      <c r="B206" s="4">
        <v>45343.0</v>
      </c>
      <c r="C206" s="5" t="s">
        <v>321</v>
      </c>
      <c r="D206" s="6" t="s">
        <v>9</v>
      </c>
      <c r="E206" s="10">
        <v>34.0</v>
      </c>
      <c r="F206" s="11" t="s">
        <v>310</v>
      </c>
      <c r="G206" s="9" t="s">
        <v>11</v>
      </c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ht="22.5" customHeight="1">
      <c r="A207" s="3" t="s">
        <v>322</v>
      </c>
      <c r="B207" s="4">
        <v>45343.0</v>
      </c>
      <c r="C207" s="5" t="s">
        <v>323</v>
      </c>
      <c r="D207" s="6" t="s">
        <v>9</v>
      </c>
      <c r="E207" s="10">
        <v>34.0</v>
      </c>
      <c r="F207" s="8" t="s">
        <v>310</v>
      </c>
      <c r="G207" s="9" t="s">
        <v>11</v>
      </c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ht="22.5" customHeight="1">
      <c r="A208" s="3" t="s">
        <v>324</v>
      </c>
      <c r="B208" s="4">
        <v>45343.0</v>
      </c>
      <c r="C208" s="5" t="s">
        <v>325</v>
      </c>
      <c r="D208" s="6" t="s">
        <v>9</v>
      </c>
      <c r="E208" s="10">
        <v>34.0</v>
      </c>
      <c r="F208" s="8" t="s">
        <v>310</v>
      </c>
      <c r="G208" s="9" t="s">
        <v>11</v>
      </c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ht="22.5" customHeight="1">
      <c r="A209" s="3" t="s">
        <v>326</v>
      </c>
      <c r="B209" s="4">
        <v>45343.0</v>
      </c>
      <c r="C209" s="5" t="s">
        <v>325</v>
      </c>
      <c r="D209" s="6" t="s">
        <v>9</v>
      </c>
      <c r="E209" s="10">
        <v>34.0</v>
      </c>
      <c r="F209" s="8" t="s">
        <v>310</v>
      </c>
      <c r="G209" s="9" t="s">
        <v>11</v>
      </c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ht="22.5" customHeight="1">
      <c r="A210" s="3" t="s">
        <v>327</v>
      </c>
      <c r="B210" s="4">
        <v>45343.0</v>
      </c>
      <c r="C210" s="5" t="s">
        <v>325</v>
      </c>
      <c r="D210" s="6" t="s">
        <v>9</v>
      </c>
      <c r="E210" s="10">
        <v>34.0</v>
      </c>
      <c r="F210" s="11" t="s">
        <v>310</v>
      </c>
      <c r="G210" s="9" t="s">
        <v>11</v>
      </c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ht="22.5" customHeight="1">
      <c r="A211" s="3" t="s">
        <v>328</v>
      </c>
      <c r="B211" s="4">
        <v>45343.0</v>
      </c>
      <c r="C211" s="5" t="s">
        <v>325</v>
      </c>
      <c r="D211" s="6" t="s">
        <v>9</v>
      </c>
      <c r="E211" s="10">
        <v>34.0</v>
      </c>
      <c r="F211" s="8" t="s">
        <v>310</v>
      </c>
      <c r="G211" s="9" t="s">
        <v>11</v>
      </c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ht="22.5" customHeight="1">
      <c r="A212" s="3" t="s">
        <v>329</v>
      </c>
      <c r="B212" s="4">
        <v>45343.0</v>
      </c>
      <c r="C212" s="5" t="s">
        <v>325</v>
      </c>
      <c r="D212" s="6" t="s">
        <v>9</v>
      </c>
      <c r="E212" s="10">
        <v>34.0</v>
      </c>
      <c r="F212" s="8" t="s">
        <v>310</v>
      </c>
      <c r="G212" s="9" t="s">
        <v>11</v>
      </c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ht="22.5" customHeight="1">
      <c r="A213" s="3" t="s">
        <v>330</v>
      </c>
      <c r="B213" s="4">
        <v>45343.0</v>
      </c>
      <c r="C213" s="5" t="s">
        <v>270</v>
      </c>
      <c r="D213" s="6" t="s">
        <v>9</v>
      </c>
      <c r="E213" s="10">
        <v>34.0</v>
      </c>
      <c r="F213" s="11" t="s">
        <v>310</v>
      </c>
      <c r="G213" s="9" t="s">
        <v>11</v>
      </c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ht="22.5" customHeight="1">
      <c r="A214" s="3" t="s">
        <v>331</v>
      </c>
      <c r="B214" s="4">
        <v>45343.0</v>
      </c>
      <c r="C214" s="5" t="s">
        <v>151</v>
      </c>
      <c r="D214" s="6" t="s">
        <v>9</v>
      </c>
      <c r="E214" s="10">
        <v>34.0</v>
      </c>
      <c r="F214" s="11" t="s">
        <v>310</v>
      </c>
      <c r="G214" s="9" t="s">
        <v>11</v>
      </c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ht="22.5" customHeight="1">
      <c r="A215" s="3" t="s">
        <v>332</v>
      </c>
      <c r="B215" s="4">
        <v>45343.0</v>
      </c>
      <c r="C215" s="5" t="s">
        <v>277</v>
      </c>
      <c r="D215" s="6" t="s">
        <v>9</v>
      </c>
      <c r="E215" s="10">
        <v>34.0</v>
      </c>
      <c r="F215" s="8" t="s">
        <v>310</v>
      </c>
      <c r="G215" s="9" t="s">
        <v>11</v>
      </c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ht="22.5" customHeight="1">
      <c r="A216" s="3" t="s">
        <v>333</v>
      </c>
      <c r="B216" s="4">
        <v>45343.0</v>
      </c>
      <c r="C216" s="5" t="s">
        <v>334</v>
      </c>
      <c r="D216" s="6" t="s">
        <v>9</v>
      </c>
      <c r="E216" s="10">
        <v>34.0</v>
      </c>
      <c r="F216" s="8" t="s">
        <v>310</v>
      </c>
      <c r="G216" s="9" t="s">
        <v>11</v>
      </c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ht="22.5" customHeight="1">
      <c r="A217" s="3" t="s">
        <v>335</v>
      </c>
      <c r="B217" s="4">
        <v>45343.0</v>
      </c>
      <c r="C217" s="16" t="s">
        <v>336</v>
      </c>
      <c r="D217" s="6" t="s">
        <v>9</v>
      </c>
      <c r="E217" s="10">
        <v>34.0</v>
      </c>
      <c r="F217" s="8" t="s">
        <v>310</v>
      </c>
      <c r="G217" s="9" t="s">
        <v>11</v>
      </c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ht="22.5" customHeight="1">
      <c r="A218" s="3" t="s">
        <v>337</v>
      </c>
      <c r="B218" s="4">
        <v>45344.0</v>
      </c>
      <c r="C218" s="5" t="s">
        <v>168</v>
      </c>
      <c r="D218" s="6" t="s">
        <v>9</v>
      </c>
      <c r="E218" s="10">
        <v>35.0</v>
      </c>
      <c r="F218" s="8" t="s">
        <v>338</v>
      </c>
      <c r="G218" s="9" t="s">
        <v>11</v>
      </c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ht="22.5" customHeight="1">
      <c r="A219" s="3" t="s">
        <v>339</v>
      </c>
      <c r="B219" s="4">
        <v>45344.0</v>
      </c>
      <c r="C219" s="5" t="s">
        <v>340</v>
      </c>
      <c r="D219" s="6" t="s">
        <v>9</v>
      </c>
      <c r="E219" s="10">
        <v>35.0</v>
      </c>
      <c r="F219" s="8" t="s">
        <v>338</v>
      </c>
      <c r="G219" s="9" t="s">
        <v>11</v>
      </c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ht="22.5" customHeight="1">
      <c r="A220" s="3" t="s">
        <v>341</v>
      </c>
      <c r="B220" s="4">
        <v>45344.0</v>
      </c>
      <c r="C220" s="5" t="s">
        <v>340</v>
      </c>
      <c r="D220" s="6" t="s">
        <v>9</v>
      </c>
      <c r="E220" s="10">
        <v>35.0</v>
      </c>
      <c r="F220" s="8" t="s">
        <v>338</v>
      </c>
      <c r="G220" s="9" t="s">
        <v>11</v>
      </c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ht="22.5" customHeight="1">
      <c r="A221" s="3" t="s">
        <v>342</v>
      </c>
      <c r="B221" s="4">
        <v>45344.0</v>
      </c>
      <c r="C221" s="5" t="s">
        <v>340</v>
      </c>
      <c r="D221" s="6" t="s">
        <v>9</v>
      </c>
      <c r="E221" s="10">
        <v>35.0</v>
      </c>
      <c r="F221" s="8" t="s">
        <v>338</v>
      </c>
      <c r="G221" s="9" t="s">
        <v>11</v>
      </c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ht="22.5" customHeight="1">
      <c r="A222" s="3" t="s">
        <v>343</v>
      </c>
      <c r="B222" s="4">
        <v>45344.0</v>
      </c>
      <c r="C222" s="5" t="s">
        <v>178</v>
      </c>
      <c r="D222" s="6" t="s">
        <v>9</v>
      </c>
      <c r="E222" s="10">
        <v>35.0</v>
      </c>
      <c r="F222" s="8" t="s">
        <v>338</v>
      </c>
      <c r="G222" s="9" t="s">
        <v>11</v>
      </c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ht="22.5" customHeight="1">
      <c r="A223" s="3" t="s">
        <v>344</v>
      </c>
      <c r="B223" s="4">
        <v>45344.0</v>
      </c>
      <c r="C223" s="5" t="s">
        <v>217</v>
      </c>
      <c r="D223" s="6" t="s">
        <v>9</v>
      </c>
      <c r="E223" s="10">
        <v>35.0</v>
      </c>
      <c r="F223" s="8" t="s">
        <v>338</v>
      </c>
      <c r="G223" s="9" t="s">
        <v>11</v>
      </c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ht="22.5" customHeight="1">
      <c r="A224" s="3" t="s">
        <v>345</v>
      </c>
      <c r="B224" s="4">
        <v>45344.0</v>
      </c>
      <c r="C224" s="5" t="s">
        <v>136</v>
      </c>
      <c r="D224" s="6" t="s">
        <v>9</v>
      </c>
      <c r="E224" s="10">
        <v>35.0</v>
      </c>
      <c r="F224" s="11" t="s">
        <v>338</v>
      </c>
      <c r="G224" s="9" t="s">
        <v>11</v>
      </c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ht="22.5" customHeight="1">
      <c r="A225" s="3" t="s">
        <v>346</v>
      </c>
      <c r="B225" s="4">
        <v>45344.0</v>
      </c>
      <c r="C225" s="5" t="s">
        <v>347</v>
      </c>
      <c r="D225" s="6" t="s">
        <v>65</v>
      </c>
      <c r="E225" s="10">
        <v>35.0</v>
      </c>
      <c r="F225" s="8" t="s">
        <v>338</v>
      </c>
      <c r="G225" s="9" t="s">
        <v>11</v>
      </c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ht="22.5" customHeight="1">
      <c r="A226" s="3" t="s">
        <v>348</v>
      </c>
      <c r="B226" s="4">
        <v>45344.0</v>
      </c>
      <c r="C226" s="5" t="s">
        <v>347</v>
      </c>
      <c r="D226" s="6" t="s">
        <v>65</v>
      </c>
      <c r="E226" s="10">
        <v>35.0</v>
      </c>
      <c r="F226" s="8" t="s">
        <v>338</v>
      </c>
      <c r="G226" s="9" t="s">
        <v>11</v>
      </c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ht="22.5" customHeight="1">
      <c r="A227" s="3" t="s">
        <v>349</v>
      </c>
      <c r="B227" s="4">
        <v>45344.0</v>
      </c>
      <c r="C227" s="5" t="s">
        <v>350</v>
      </c>
      <c r="D227" s="6" t="s">
        <v>9</v>
      </c>
      <c r="E227" s="10">
        <v>35.0</v>
      </c>
      <c r="F227" s="11" t="s">
        <v>338</v>
      </c>
      <c r="G227" s="9" t="s">
        <v>11</v>
      </c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ht="22.5" customHeight="1">
      <c r="A228" s="3" t="s">
        <v>351</v>
      </c>
      <c r="B228" s="4">
        <v>45344.0</v>
      </c>
      <c r="C228" s="5" t="s">
        <v>352</v>
      </c>
      <c r="D228" s="6" t="s">
        <v>9</v>
      </c>
      <c r="E228" s="10">
        <v>35.0</v>
      </c>
      <c r="F228" s="8" t="s">
        <v>338</v>
      </c>
      <c r="G228" s="9" t="s">
        <v>11</v>
      </c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ht="22.5" customHeight="1">
      <c r="A229" s="3" t="s">
        <v>353</v>
      </c>
      <c r="B229" s="4">
        <v>45344.0</v>
      </c>
      <c r="C229" s="5" t="s">
        <v>237</v>
      </c>
      <c r="D229" s="6" t="s">
        <v>9</v>
      </c>
      <c r="E229" s="10">
        <v>35.0</v>
      </c>
      <c r="F229" s="8" t="s">
        <v>338</v>
      </c>
      <c r="G229" s="9" t="s">
        <v>11</v>
      </c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ht="22.5" customHeight="1">
      <c r="A230" s="3" t="s">
        <v>354</v>
      </c>
      <c r="B230" s="4">
        <v>45344.0</v>
      </c>
      <c r="C230" s="5" t="s">
        <v>237</v>
      </c>
      <c r="D230" s="6" t="s">
        <v>9</v>
      </c>
      <c r="E230" s="10">
        <v>35.0</v>
      </c>
      <c r="F230" s="11" t="s">
        <v>338</v>
      </c>
      <c r="G230" s="9" t="s">
        <v>11</v>
      </c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ht="22.5" customHeight="1">
      <c r="A231" s="3" t="s">
        <v>355</v>
      </c>
      <c r="B231" s="4">
        <v>45344.0</v>
      </c>
      <c r="C231" s="5" t="s">
        <v>356</v>
      </c>
      <c r="D231" s="6" t="s">
        <v>9</v>
      </c>
      <c r="E231" s="10">
        <v>35.0</v>
      </c>
      <c r="F231" s="8" t="s">
        <v>338</v>
      </c>
      <c r="G231" s="9" t="s">
        <v>11</v>
      </c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ht="22.5" customHeight="1">
      <c r="A232" s="3" t="s">
        <v>357</v>
      </c>
      <c r="B232" s="4">
        <v>45344.0</v>
      </c>
      <c r="C232" s="5" t="s">
        <v>257</v>
      </c>
      <c r="D232" s="6" t="s">
        <v>65</v>
      </c>
      <c r="E232" s="10">
        <v>35.0</v>
      </c>
      <c r="F232" s="8" t="s">
        <v>338</v>
      </c>
      <c r="G232" s="9" t="s">
        <v>11</v>
      </c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ht="22.5" customHeight="1">
      <c r="A233" s="3" t="s">
        <v>358</v>
      </c>
      <c r="B233" s="4">
        <v>45344.0</v>
      </c>
      <c r="C233" s="5" t="s">
        <v>321</v>
      </c>
      <c r="D233" s="6" t="s">
        <v>9</v>
      </c>
      <c r="E233" s="7">
        <v>35.0</v>
      </c>
      <c r="F233" s="8" t="s">
        <v>338</v>
      </c>
      <c r="G233" s="9" t="s">
        <v>11</v>
      </c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ht="22.5" customHeight="1">
      <c r="A234" s="3" t="s">
        <v>359</v>
      </c>
      <c r="B234" s="4">
        <v>45344.0</v>
      </c>
      <c r="C234" s="5" t="s">
        <v>321</v>
      </c>
      <c r="D234" s="6" t="s">
        <v>9</v>
      </c>
      <c r="E234" s="10">
        <v>35.0</v>
      </c>
      <c r="F234" s="8" t="s">
        <v>338</v>
      </c>
      <c r="G234" s="9" t="s">
        <v>11</v>
      </c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ht="22.5" customHeight="1">
      <c r="A235" s="3" t="s">
        <v>360</v>
      </c>
      <c r="B235" s="4">
        <v>45344.0</v>
      </c>
      <c r="C235" s="5" t="s">
        <v>321</v>
      </c>
      <c r="D235" s="6" t="s">
        <v>9</v>
      </c>
      <c r="E235" s="10">
        <v>35.0</v>
      </c>
      <c r="F235" s="8" t="s">
        <v>338</v>
      </c>
      <c r="G235" s="9" t="s">
        <v>11</v>
      </c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ht="22.5" customHeight="1">
      <c r="A236" s="3" t="s">
        <v>361</v>
      </c>
      <c r="B236" s="4">
        <v>45344.0</v>
      </c>
      <c r="C236" s="5" t="s">
        <v>266</v>
      </c>
      <c r="D236" s="6" t="s">
        <v>9</v>
      </c>
      <c r="E236" s="7">
        <v>35.0</v>
      </c>
      <c r="F236" s="8" t="s">
        <v>338</v>
      </c>
      <c r="G236" s="9" t="s">
        <v>11</v>
      </c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ht="22.5" customHeight="1">
      <c r="A237" s="3" t="s">
        <v>362</v>
      </c>
      <c r="B237" s="4">
        <v>45344.0</v>
      </c>
      <c r="C237" s="5" t="s">
        <v>323</v>
      </c>
      <c r="D237" s="6" t="s">
        <v>9</v>
      </c>
      <c r="E237" s="7">
        <v>35.0</v>
      </c>
      <c r="F237" s="8" t="s">
        <v>338</v>
      </c>
      <c r="G237" s="9" t="s">
        <v>11</v>
      </c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ht="22.5" customHeight="1">
      <c r="A238" s="3" t="s">
        <v>363</v>
      </c>
      <c r="B238" s="4">
        <v>45344.0</v>
      </c>
      <c r="C238" s="5" t="s">
        <v>323</v>
      </c>
      <c r="D238" s="6" t="s">
        <v>9</v>
      </c>
      <c r="E238" s="7">
        <v>35.0</v>
      </c>
      <c r="F238" s="8" t="s">
        <v>338</v>
      </c>
      <c r="G238" s="9" t="s">
        <v>11</v>
      </c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ht="22.5" customHeight="1">
      <c r="A239" s="3" t="s">
        <v>364</v>
      </c>
      <c r="B239" s="4">
        <v>45344.0</v>
      </c>
      <c r="C239" s="5" t="s">
        <v>277</v>
      </c>
      <c r="D239" s="6" t="s">
        <v>9</v>
      </c>
      <c r="E239" s="10">
        <v>35.0</v>
      </c>
      <c r="F239" s="8" t="s">
        <v>338</v>
      </c>
      <c r="G239" s="9" t="s">
        <v>11</v>
      </c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ht="22.5" customHeight="1">
      <c r="A240" s="3" t="s">
        <v>365</v>
      </c>
      <c r="B240" s="4">
        <v>45344.0</v>
      </c>
      <c r="C240" s="5" t="s">
        <v>366</v>
      </c>
      <c r="D240" s="6" t="s">
        <v>9</v>
      </c>
      <c r="E240" s="10">
        <v>35.0</v>
      </c>
      <c r="F240" s="11" t="s">
        <v>338</v>
      </c>
      <c r="G240" s="9" t="s">
        <v>11</v>
      </c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ht="22.5" customHeight="1">
      <c r="A241" s="3" t="s">
        <v>367</v>
      </c>
      <c r="B241" s="4">
        <v>45344.0</v>
      </c>
      <c r="C241" s="5" t="s">
        <v>287</v>
      </c>
      <c r="D241" s="6" t="s">
        <v>9</v>
      </c>
      <c r="E241" s="7">
        <v>35.0</v>
      </c>
      <c r="F241" s="8" t="s">
        <v>338</v>
      </c>
      <c r="G241" s="9" t="s">
        <v>11</v>
      </c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ht="22.5" customHeight="1">
      <c r="A242" s="3" t="s">
        <v>368</v>
      </c>
      <c r="B242" s="4">
        <v>45344.0</v>
      </c>
      <c r="C242" s="5" t="s">
        <v>290</v>
      </c>
      <c r="D242" s="6" t="s">
        <v>9</v>
      </c>
      <c r="E242" s="7">
        <v>35.0</v>
      </c>
      <c r="F242" s="8" t="s">
        <v>338</v>
      </c>
      <c r="G242" s="9" t="s">
        <v>11</v>
      </c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ht="22.5" customHeight="1">
      <c r="A243" s="3" t="s">
        <v>369</v>
      </c>
      <c r="B243" s="4">
        <v>45344.0</v>
      </c>
      <c r="C243" s="5" t="s">
        <v>292</v>
      </c>
      <c r="D243" s="6" t="s">
        <v>9</v>
      </c>
      <c r="E243" s="7">
        <v>35.0</v>
      </c>
      <c r="F243" s="8" t="s">
        <v>338</v>
      </c>
      <c r="G243" s="9" t="s">
        <v>11</v>
      </c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ht="22.5" customHeight="1">
      <c r="A244" s="3" t="s">
        <v>370</v>
      </c>
      <c r="B244" s="4">
        <v>45344.0</v>
      </c>
      <c r="C244" s="5" t="s">
        <v>292</v>
      </c>
      <c r="D244" s="6" t="s">
        <v>9</v>
      </c>
      <c r="E244" s="7">
        <v>35.0</v>
      </c>
      <c r="F244" s="8" t="s">
        <v>338</v>
      </c>
      <c r="G244" s="9" t="s">
        <v>11</v>
      </c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ht="22.5" customHeight="1">
      <c r="A245" s="3" t="s">
        <v>371</v>
      </c>
      <c r="B245" s="4">
        <v>45345.0</v>
      </c>
      <c r="C245" s="5" t="s">
        <v>372</v>
      </c>
      <c r="D245" s="6" t="s">
        <v>9</v>
      </c>
      <c r="E245" s="7">
        <v>36.0</v>
      </c>
      <c r="F245" s="8" t="s">
        <v>373</v>
      </c>
      <c r="G245" s="9" t="s">
        <v>11</v>
      </c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ht="22.5" customHeight="1">
      <c r="A246" s="3" t="s">
        <v>374</v>
      </c>
      <c r="B246" s="4">
        <v>45345.0</v>
      </c>
      <c r="C246" s="5" t="s">
        <v>173</v>
      </c>
      <c r="D246" s="6" t="s">
        <v>9</v>
      </c>
      <c r="E246" s="7">
        <v>36.0</v>
      </c>
      <c r="F246" s="8" t="s">
        <v>373</v>
      </c>
      <c r="G246" s="9" t="s">
        <v>11</v>
      </c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ht="22.5" customHeight="1">
      <c r="A247" s="3" t="s">
        <v>375</v>
      </c>
      <c r="B247" s="4">
        <v>45345.0</v>
      </c>
      <c r="C247" s="5" t="s">
        <v>376</v>
      </c>
      <c r="D247" s="6" t="s">
        <v>9</v>
      </c>
      <c r="E247" s="7">
        <v>36.0</v>
      </c>
      <c r="F247" s="8" t="s">
        <v>373</v>
      </c>
      <c r="G247" s="9" t="s">
        <v>11</v>
      </c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ht="22.5" customHeight="1">
      <c r="A248" s="3" t="s">
        <v>377</v>
      </c>
      <c r="B248" s="4">
        <v>45345.0</v>
      </c>
      <c r="C248" s="5" t="s">
        <v>378</v>
      </c>
      <c r="D248" s="6" t="s">
        <v>9</v>
      </c>
      <c r="E248" s="17">
        <v>36.0</v>
      </c>
      <c r="F248" s="8" t="s">
        <v>373</v>
      </c>
      <c r="G248" s="9" t="s">
        <v>11</v>
      </c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ht="22.5" customHeight="1">
      <c r="A249" s="3" t="s">
        <v>379</v>
      </c>
      <c r="B249" s="4">
        <v>45345.0</v>
      </c>
      <c r="C249" s="5" t="s">
        <v>380</v>
      </c>
      <c r="D249" s="6" t="s">
        <v>65</v>
      </c>
      <c r="E249" s="7">
        <v>36.0</v>
      </c>
      <c r="F249" s="8" t="s">
        <v>373</v>
      </c>
      <c r="G249" s="9" t="s">
        <v>11</v>
      </c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ht="22.5" customHeight="1">
      <c r="A250" s="3" t="s">
        <v>381</v>
      </c>
      <c r="B250" s="4">
        <v>45345.0</v>
      </c>
      <c r="C250" s="5" t="s">
        <v>200</v>
      </c>
      <c r="D250" s="6" t="s">
        <v>9</v>
      </c>
      <c r="E250" s="7">
        <v>36.0</v>
      </c>
      <c r="F250" s="8" t="s">
        <v>373</v>
      </c>
      <c r="G250" s="9" t="s">
        <v>11</v>
      </c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ht="22.5" customHeight="1">
      <c r="A251" s="3" t="s">
        <v>382</v>
      </c>
      <c r="B251" s="4">
        <v>45345.0</v>
      </c>
      <c r="C251" s="13" t="s">
        <v>383</v>
      </c>
      <c r="D251" s="6" t="s">
        <v>9</v>
      </c>
      <c r="E251" s="7">
        <v>36.0</v>
      </c>
      <c r="F251" s="8" t="s">
        <v>373</v>
      </c>
      <c r="G251" s="9" t="s">
        <v>11</v>
      </c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ht="22.5" customHeight="1">
      <c r="A252" s="3" t="s">
        <v>384</v>
      </c>
      <c r="B252" s="4">
        <v>45345.0</v>
      </c>
      <c r="C252" s="5" t="s">
        <v>385</v>
      </c>
      <c r="D252" s="6" t="s">
        <v>9</v>
      </c>
      <c r="E252" s="7">
        <v>36.0</v>
      </c>
      <c r="F252" s="8" t="s">
        <v>373</v>
      </c>
      <c r="G252" s="9" t="s">
        <v>11</v>
      </c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ht="22.5" customHeight="1">
      <c r="A253" s="3" t="s">
        <v>386</v>
      </c>
      <c r="B253" s="4">
        <v>45345.0</v>
      </c>
      <c r="C253" s="5" t="s">
        <v>387</v>
      </c>
      <c r="D253" s="6" t="s">
        <v>9</v>
      </c>
      <c r="E253" s="7">
        <v>36.0</v>
      </c>
      <c r="F253" s="8" t="s">
        <v>373</v>
      </c>
      <c r="G253" s="9" t="s">
        <v>11</v>
      </c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ht="22.5" customHeight="1">
      <c r="A254" s="3" t="s">
        <v>388</v>
      </c>
      <c r="B254" s="4">
        <v>45345.0</v>
      </c>
      <c r="C254" s="5" t="s">
        <v>387</v>
      </c>
      <c r="D254" s="6" t="s">
        <v>9</v>
      </c>
      <c r="E254" s="7">
        <v>36.0</v>
      </c>
      <c r="F254" s="8" t="s">
        <v>373</v>
      </c>
      <c r="G254" s="9" t="s">
        <v>11</v>
      </c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ht="22.5" customHeight="1">
      <c r="A255" s="3" t="s">
        <v>389</v>
      </c>
      <c r="B255" s="4">
        <v>45345.0</v>
      </c>
      <c r="C255" s="5" t="s">
        <v>387</v>
      </c>
      <c r="D255" s="6" t="s">
        <v>9</v>
      </c>
      <c r="E255" s="10">
        <v>36.0</v>
      </c>
      <c r="F255" s="8" t="s">
        <v>373</v>
      </c>
      <c r="G255" s="9" t="s">
        <v>11</v>
      </c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ht="22.5" customHeight="1">
      <c r="A256" s="3" t="s">
        <v>390</v>
      </c>
      <c r="B256" s="4">
        <v>45345.0</v>
      </c>
      <c r="C256" s="5" t="s">
        <v>391</v>
      </c>
      <c r="D256" s="6" t="s">
        <v>9</v>
      </c>
      <c r="E256" s="7">
        <v>36.0</v>
      </c>
      <c r="F256" s="8" t="s">
        <v>373</v>
      </c>
      <c r="G256" s="9" t="s">
        <v>11</v>
      </c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ht="22.5" customHeight="1">
      <c r="A257" s="3" t="s">
        <v>392</v>
      </c>
      <c r="B257" s="4">
        <v>45345.0</v>
      </c>
      <c r="C257" s="5" t="s">
        <v>391</v>
      </c>
      <c r="D257" s="6" t="s">
        <v>9</v>
      </c>
      <c r="E257" s="7">
        <v>36.0</v>
      </c>
      <c r="F257" s="8" t="s">
        <v>373</v>
      </c>
      <c r="G257" s="9" t="s">
        <v>11</v>
      </c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ht="22.5" customHeight="1">
      <c r="A258" s="3" t="s">
        <v>393</v>
      </c>
      <c r="B258" s="4">
        <v>45345.0</v>
      </c>
      <c r="C258" s="5" t="s">
        <v>259</v>
      </c>
      <c r="D258" s="6" t="s">
        <v>9</v>
      </c>
      <c r="E258" s="7">
        <v>36.0</v>
      </c>
      <c r="F258" s="8" t="s">
        <v>373</v>
      </c>
      <c r="G258" s="9" t="s">
        <v>11</v>
      </c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ht="22.5" customHeight="1">
      <c r="A259" s="3" t="s">
        <v>394</v>
      </c>
      <c r="B259" s="4">
        <v>45345.0</v>
      </c>
      <c r="C259" s="5" t="s">
        <v>151</v>
      </c>
      <c r="D259" s="6" t="s">
        <v>9</v>
      </c>
      <c r="E259" s="7">
        <v>36.0</v>
      </c>
      <c r="F259" s="8" t="s">
        <v>373</v>
      </c>
      <c r="G259" s="9" t="s">
        <v>11</v>
      </c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ht="22.5" customHeight="1">
      <c r="A260" s="3" t="s">
        <v>395</v>
      </c>
      <c r="B260" s="4">
        <v>45345.0</v>
      </c>
      <c r="C260" s="5" t="s">
        <v>151</v>
      </c>
      <c r="D260" s="6" t="s">
        <v>9</v>
      </c>
      <c r="E260" s="7">
        <v>36.0</v>
      </c>
      <c r="F260" s="8" t="s">
        <v>373</v>
      </c>
      <c r="G260" s="9" t="s">
        <v>11</v>
      </c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ht="22.5" customHeight="1">
      <c r="A261" s="3" t="s">
        <v>396</v>
      </c>
      <c r="B261" s="4">
        <v>45345.0</v>
      </c>
      <c r="C261" s="5" t="s">
        <v>151</v>
      </c>
      <c r="D261" s="6" t="s">
        <v>9</v>
      </c>
      <c r="E261" s="7">
        <v>36.0</v>
      </c>
      <c r="F261" s="8" t="s">
        <v>373</v>
      </c>
      <c r="G261" s="9" t="s">
        <v>11</v>
      </c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ht="22.5" customHeight="1">
      <c r="A262" s="3" t="s">
        <v>397</v>
      </c>
      <c r="B262" s="4">
        <v>45345.0</v>
      </c>
      <c r="C262" s="5" t="s">
        <v>398</v>
      </c>
      <c r="D262" s="6" t="s">
        <v>9</v>
      </c>
      <c r="E262" s="7">
        <v>36.0</v>
      </c>
      <c r="F262" s="8" t="s">
        <v>373</v>
      </c>
      <c r="G262" s="9" t="s">
        <v>11</v>
      </c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ht="22.5" customHeight="1">
      <c r="A263" s="3" t="s">
        <v>399</v>
      </c>
      <c r="B263" s="4">
        <v>45345.0</v>
      </c>
      <c r="C263" s="5" t="s">
        <v>400</v>
      </c>
      <c r="D263" s="6" t="s">
        <v>9</v>
      </c>
      <c r="E263" s="7">
        <v>36.0</v>
      </c>
      <c r="F263" s="8" t="s">
        <v>373</v>
      </c>
      <c r="G263" s="9" t="s">
        <v>11</v>
      </c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ht="22.5" customHeight="1">
      <c r="A264" s="3" t="s">
        <v>401</v>
      </c>
      <c r="B264" s="4">
        <v>45345.0</v>
      </c>
      <c r="C264" s="5" t="s">
        <v>400</v>
      </c>
      <c r="D264" s="6" t="s">
        <v>9</v>
      </c>
      <c r="E264" s="7">
        <v>36.0</v>
      </c>
      <c r="F264" s="8" t="s">
        <v>373</v>
      </c>
      <c r="G264" s="9" t="s">
        <v>11</v>
      </c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ht="22.5" customHeight="1">
      <c r="A265" s="3" t="s">
        <v>402</v>
      </c>
      <c r="B265" s="4">
        <v>45345.0</v>
      </c>
      <c r="C265" s="5" t="s">
        <v>400</v>
      </c>
      <c r="D265" s="6" t="s">
        <v>9</v>
      </c>
      <c r="E265" s="7">
        <v>36.0</v>
      </c>
      <c r="F265" s="8" t="s">
        <v>373</v>
      </c>
      <c r="G265" s="9" t="s">
        <v>11</v>
      </c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ht="22.5" customHeight="1">
      <c r="A266" s="3" t="s">
        <v>403</v>
      </c>
      <c r="B266" s="4">
        <v>45345.0</v>
      </c>
      <c r="C266" s="5" t="s">
        <v>404</v>
      </c>
      <c r="D266" s="6" t="s">
        <v>9</v>
      </c>
      <c r="E266" s="7">
        <v>36.0</v>
      </c>
      <c r="F266" s="8" t="s">
        <v>373</v>
      </c>
      <c r="G266" s="9" t="s">
        <v>11</v>
      </c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ht="22.5" customHeight="1">
      <c r="A267" s="3" t="s">
        <v>405</v>
      </c>
      <c r="B267" s="4">
        <v>45348.0</v>
      </c>
      <c r="C267" s="5" t="s">
        <v>81</v>
      </c>
      <c r="D267" s="6" t="s">
        <v>9</v>
      </c>
      <c r="E267" s="10">
        <v>37.0</v>
      </c>
      <c r="F267" s="8" t="s">
        <v>406</v>
      </c>
      <c r="G267" s="9" t="s">
        <v>11</v>
      </c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ht="22.5" customHeight="1">
      <c r="A268" s="3" t="s">
        <v>407</v>
      </c>
      <c r="B268" s="4">
        <v>45341.0</v>
      </c>
      <c r="C268" s="5" t="s">
        <v>8</v>
      </c>
      <c r="D268" s="6" t="s">
        <v>9</v>
      </c>
      <c r="E268" s="10">
        <v>40.0</v>
      </c>
      <c r="F268" s="8" t="s">
        <v>408</v>
      </c>
      <c r="G268" s="9" t="s">
        <v>11</v>
      </c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ht="22.5" customHeight="1">
      <c r="A269" s="3" t="s">
        <v>409</v>
      </c>
      <c r="B269" s="4">
        <v>45330.0</v>
      </c>
      <c r="C269" s="5" t="s">
        <v>52</v>
      </c>
      <c r="D269" s="6" t="s">
        <v>9</v>
      </c>
      <c r="E269" s="10">
        <v>40.0</v>
      </c>
      <c r="F269" s="8" t="s">
        <v>408</v>
      </c>
      <c r="G269" s="9" t="s">
        <v>11</v>
      </c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ht="22.5" customHeight="1">
      <c r="A270" s="3" t="s">
        <v>410</v>
      </c>
      <c r="B270" s="4">
        <v>45337.0</v>
      </c>
      <c r="C270" s="5" t="s">
        <v>8</v>
      </c>
      <c r="D270" s="6" t="s">
        <v>9</v>
      </c>
      <c r="E270" s="10">
        <v>40.0</v>
      </c>
      <c r="F270" s="8" t="s">
        <v>408</v>
      </c>
      <c r="G270" s="9" t="s">
        <v>11</v>
      </c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ht="22.5" customHeight="1">
      <c r="A271" s="3" t="s">
        <v>411</v>
      </c>
      <c r="B271" s="4">
        <v>45323.0</v>
      </c>
      <c r="C271" s="5" t="s">
        <v>412</v>
      </c>
      <c r="D271" s="6" t="s">
        <v>9</v>
      </c>
      <c r="E271" s="10">
        <v>40.0</v>
      </c>
      <c r="F271" s="11" t="s">
        <v>408</v>
      </c>
      <c r="G271" s="9" t="s">
        <v>11</v>
      </c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ht="22.5" customHeight="1">
      <c r="A272" s="3" t="s">
        <v>413</v>
      </c>
      <c r="B272" s="4">
        <v>45337.0</v>
      </c>
      <c r="C272" s="5" t="s">
        <v>19</v>
      </c>
      <c r="D272" s="6" t="s">
        <v>9</v>
      </c>
      <c r="E272" s="10">
        <v>40.0</v>
      </c>
      <c r="F272" s="8" t="s">
        <v>408</v>
      </c>
      <c r="G272" s="9" t="s">
        <v>11</v>
      </c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ht="22.5" customHeight="1">
      <c r="A273" s="3" t="s">
        <v>414</v>
      </c>
      <c r="B273" s="4">
        <v>45323.0</v>
      </c>
      <c r="C273" s="5" t="s">
        <v>19</v>
      </c>
      <c r="D273" s="6" t="s">
        <v>9</v>
      </c>
      <c r="E273" s="10">
        <v>40.0</v>
      </c>
      <c r="F273" s="8" t="s">
        <v>408</v>
      </c>
      <c r="G273" s="9" t="s">
        <v>11</v>
      </c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ht="22.5" customHeight="1">
      <c r="A274" s="3" t="s">
        <v>415</v>
      </c>
      <c r="B274" s="4">
        <v>45341.0</v>
      </c>
      <c r="C274" s="5" t="s">
        <v>19</v>
      </c>
      <c r="D274" s="6" t="s">
        <v>9</v>
      </c>
      <c r="E274" s="10">
        <v>40.0</v>
      </c>
      <c r="F274" s="8" t="s">
        <v>408</v>
      </c>
      <c r="G274" s="9" t="s">
        <v>11</v>
      </c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ht="22.5" customHeight="1">
      <c r="A275" s="3" t="s">
        <v>416</v>
      </c>
      <c r="B275" s="4">
        <v>45337.0</v>
      </c>
      <c r="C275" s="13" t="s">
        <v>8</v>
      </c>
      <c r="D275" s="6" t="s">
        <v>9</v>
      </c>
      <c r="E275" s="10">
        <v>40.0</v>
      </c>
      <c r="F275" s="8" t="s">
        <v>408</v>
      </c>
      <c r="G275" s="9" t="s">
        <v>11</v>
      </c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ht="22.5" customHeight="1">
      <c r="A276" s="3" t="s">
        <v>417</v>
      </c>
      <c r="B276" s="4">
        <v>45323.0</v>
      </c>
      <c r="C276" s="5" t="s">
        <v>418</v>
      </c>
      <c r="D276" s="6" t="s">
        <v>9</v>
      </c>
      <c r="E276" s="10">
        <v>40.0</v>
      </c>
      <c r="F276" s="8" t="s">
        <v>408</v>
      </c>
      <c r="G276" s="9" t="s">
        <v>11</v>
      </c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ht="22.5" customHeight="1">
      <c r="A277" s="3" t="s">
        <v>409</v>
      </c>
      <c r="B277" s="4">
        <v>45330.0</v>
      </c>
      <c r="C277" s="5" t="s">
        <v>419</v>
      </c>
      <c r="D277" s="6" t="s">
        <v>9</v>
      </c>
      <c r="E277" s="10">
        <v>40.0</v>
      </c>
      <c r="F277" s="8" t="s">
        <v>408</v>
      </c>
      <c r="G277" s="9" t="s">
        <v>11</v>
      </c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ht="22.5" customHeight="1">
      <c r="A278" s="3" t="s">
        <v>420</v>
      </c>
      <c r="B278" s="4">
        <v>45337.0</v>
      </c>
      <c r="C278" s="5" t="s">
        <v>8</v>
      </c>
      <c r="D278" s="6" t="s">
        <v>9</v>
      </c>
      <c r="E278" s="10">
        <v>40.0</v>
      </c>
      <c r="F278" s="8" t="s">
        <v>408</v>
      </c>
      <c r="G278" s="9" t="s">
        <v>11</v>
      </c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ht="22.5" customHeight="1">
      <c r="A279" s="3" t="s">
        <v>421</v>
      </c>
      <c r="B279" s="4">
        <v>45341.0</v>
      </c>
      <c r="C279" s="5" t="s">
        <v>8</v>
      </c>
      <c r="D279" s="6" t="s">
        <v>9</v>
      </c>
      <c r="E279" s="10">
        <v>40.0</v>
      </c>
      <c r="F279" s="11" t="s">
        <v>408</v>
      </c>
      <c r="G279" s="9" t="s">
        <v>11</v>
      </c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ht="22.5" customHeight="1">
      <c r="A280" s="3" t="s">
        <v>422</v>
      </c>
      <c r="B280" s="4">
        <v>45329.0</v>
      </c>
      <c r="C280" s="5" t="s">
        <v>423</v>
      </c>
      <c r="D280" s="6" t="s">
        <v>9</v>
      </c>
      <c r="E280" s="10">
        <v>40.0</v>
      </c>
      <c r="F280" s="8" t="s">
        <v>408</v>
      </c>
      <c r="G280" s="9" t="s">
        <v>11</v>
      </c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ht="22.5" customHeight="1">
      <c r="A281" s="3" t="s">
        <v>424</v>
      </c>
      <c r="B281" s="4">
        <v>45331.0</v>
      </c>
      <c r="C281" s="5" t="s">
        <v>425</v>
      </c>
      <c r="D281" s="6" t="s">
        <v>9</v>
      </c>
      <c r="E281" s="10">
        <v>40.0</v>
      </c>
      <c r="F281" s="8" t="s">
        <v>408</v>
      </c>
      <c r="G281" s="9" t="s">
        <v>11</v>
      </c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ht="22.5" customHeight="1">
      <c r="A282" s="3" t="s">
        <v>426</v>
      </c>
      <c r="B282" s="4">
        <v>45338.0</v>
      </c>
      <c r="C282" s="5" t="s">
        <v>8</v>
      </c>
      <c r="D282" s="6" t="s">
        <v>9</v>
      </c>
      <c r="E282" s="7">
        <v>40.0</v>
      </c>
      <c r="F282" s="8" t="s">
        <v>408</v>
      </c>
      <c r="G282" s="9" t="s">
        <v>11</v>
      </c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ht="22.5" customHeight="1">
      <c r="A283" s="3" t="s">
        <v>427</v>
      </c>
      <c r="B283" s="4">
        <v>45331.0</v>
      </c>
      <c r="C283" s="5" t="s">
        <v>37</v>
      </c>
      <c r="D283" s="6" t="s">
        <v>9</v>
      </c>
      <c r="E283" s="7">
        <v>40.0</v>
      </c>
      <c r="F283" s="8" t="s">
        <v>408</v>
      </c>
      <c r="G283" s="9" t="s">
        <v>11</v>
      </c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ht="22.5" customHeight="1">
      <c r="A284" s="3" t="s">
        <v>428</v>
      </c>
      <c r="B284" s="4">
        <v>45338.0</v>
      </c>
      <c r="C284" s="13" t="s">
        <v>8</v>
      </c>
      <c r="D284" s="6" t="s">
        <v>9</v>
      </c>
      <c r="E284" s="7">
        <v>40.0</v>
      </c>
      <c r="F284" s="8" t="s">
        <v>408</v>
      </c>
      <c r="G284" s="9" t="s">
        <v>11</v>
      </c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ht="22.5" customHeight="1">
      <c r="A285" s="3" t="s">
        <v>429</v>
      </c>
      <c r="B285" s="4">
        <v>45331.0</v>
      </c>
      <c r="C285" s="5" t="s">
        <v>425</v>
      </c>
      <c r="D285" s="6" t="s">
        <v>9</v>
      </c>
      <c r="E285" s="10">
        <v>40.0</v>
      </c>
      <c r="F285" s="11" t="s">
        <v>408</v>
      </c>
      <c r="G285" s="9" t="s">
        <v>11</v>
      </c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ht="22.5" customHeight="1">
      <c r="A286" s="3" t="s">
        <v>430</v>
      </c>
      <c r="B286" s="4">
        <v>45327.0</v>
      </c>
      <c r="C286" s="5" t="s">
        <v>431</v>
      </c>
      <c r="D286" s="6" t="s">
        <v>9</v>
      </c>
      <c r="E286" s="10">
        <v>40.0</v>
      </c>
      <c r="F286" s="8" t="s">
        <v>408</v>
      </c>
      <c r="G286" s="9" t="s">
        <v>11</v>
      </c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ht="22.5" customHeight="1">
      <c r="A287" s="3" t="s">
        <v>432</v>
      </c>
      <c r="B287" s="4">
        <v>45328.0</v>
      </c>
      <c r="C287" s="5" t="s">
        <v>423</v>
      </c>
      <c r="D287" s="6" t="s">
        <v>9</v>
      </c>
      <c r="E287" s="10">
        <v>40.0</v>
      </c>
      <c r="F287" s="8" t="s">
        <v>408</v>
      </c>
      <c r="G287" s="9" t="s">
        <v>11</v>
      </c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ht="22.5" customHeight="1">
      <c r="A288" s="3" t="s">
        <v>433</v>
      </c>
      <c r="B288" s="4">
        <v>45343.0</v>
      </c>
      <c r="C288" s="5" t="s">
        <v>418</v>
      </c>
      <c r="D288" s="6" t="s">
        <v>9</v>
      </c>
      <c r="E288" s="10">
        <v>40.0</v>
      </c>
      <c r="F288" s="8" t="s">
        <v>408</v>
      </c>
      <c r="G288" s="9" t="s">
        <v>11</v>
      </c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ht="22.5" customHeight="1">
      <c r="A289" s="3" t="s">
        <v>434</v>
      </c>
      <c r="B289" s="4">
        <v>45323.0</v>
      </c>
      <c r="C289" s="5" t="s">
        <v>8</v>
      </c>
      <c r="D289" s="6" t="s">
        <v>9</v>
      </c>
      <c r="E289" s="10">
        <v>40.0</v>
      </c>
      <c r="F289" s="8" t="s">
        <v>408</v>
      </c>
      <c r="G289" s="9" t="s">
        <v>11</v>
      </c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ht="22.5" customHeight="1">
      <c r="A290" s="3" t="s">
        <v>435</v>
      </c>
      <c r="B290" s="4">
        <v>45337.0</v>
      </c>
      <c r="C290" s="5" t="s">
        <v>436</v>
      </c>
      <c r="D290" s="6" t="s">
        <v>9</v>
      </c>
      <c r="E290" s="7">
        <v>40.0</v>
      </c>
      <c r="F290" s="8" t="s">
        <v>408</v>
      </c>
      <c r="G290" s="9" t="s">
        <v>11</v>
      </c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ht="22.5" customHeight="1">
      <c r="A291" s="3" t="s">
        <v>437</v>
      </c>
      <c r="B291" s="4">
        <v>45323.0</v>
      </c>
      <c r="C291" s="5" t="s">
        <v>19</v>
      </c>
      <c r="D291" s="6" t="s">
        <v>9</v>
      </c>
      <c r="E291" s="10">
        <v>40.0</v>
      </c>
      <c r="F291" s="8" t="s">
        <v>408</v>
      </c>
      <c r="G291" s="9" t="s">
        <v>11</v>
      </c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ht="22.5" customHeight="1">
      <c r="A292" s="3" t="s">
        <v>438</v>
      </c>
      <c r="B292" s="4">
        <v>45337.0</v>
      </c>
      <c r="C292" s="5" t="s">
        <v>8</v>
      </c>
      <c r="D292" s="6" t="s">
        <v>9</v>
      </c>
      <c r="E292" s="10">
        <v>40.0</v>
      </c>
      <c r="F292" s="8" t="s">
        <v>408</v>
      </c>
      <c r="G292" s="9" t="s">
        <v>11</v>
      </c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ht="22.5" customHeight="1">
      <c r="A293" s="3" t="s">
        <v>439</v>
      </c>
      <c r="B293" s="4">
        <v>45331.0</v>
      </c>
      <c r="C293" s="5" t="s">
        <v>419</v>
      </c>
      <c r="D293" s="6" t="s">
        <v>9</v>
      </c>
      <c r="E293" s="10">
        <v>40.0</v>
      </c>
      <c r="F293" s="8" t="s">
        <v>408</v>
      </c>
      <c r="G293" s="9" t="s">
        <v>11</v>
      </c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ht="22.5" customHeight="1">
      <c r="A294" s="3" t="s">
        <v>440</v>
      </c>
      <c r="B294" s="4">
        <v>45403.0</v>
      </c>
      <c r="C294" s="5" t="s">
        <v>37</v>
      </c>
      <c r="D294" s="6" t="s">
        <v>9</v>
      </c>
      <c r="E294" s="7">
        <v>40.0</v>
      </c>
      <c r="F294" s="8" t="s">
        <v>408</v>
      </c>
      <c r="G294" s="9" t="s">
        <v>11</v>
      </c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ht="22.5" customHeight="1">
      <c r="A295" s="3" t="s">
        <v>441</v>
      </c>
      <c r="B295" s="4">
        <v>45337.0</v>
      </c>
      <c r="C295" s="5" t="s">
        <v>89</v>
      </c>
      <c r="D295" s="6" t="s">
        <v>9</v>
      </c>
      <c r="E295" s="7">
        <v>40.0</v>
      </c>
      <c r="F295" s="8" t="s">
        <v>408</v>
      </c>
      <c r="G295" s="9" t="s">
        <v>11</v>
      </c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ht="22.5" customHeight="1">
      <c r="A296" s="3" t="s">
        <v>442</v>
      </c>
      <c r="B296" s="4">
        <v>45310.0</v>
      </c>
      <c r="C296" s="5" t="s">
        <v>21</v>
      </c>
      <c r="D296" s="6" t="s">
        <v>9</v>
      </c>
      <c r="E296" s="10">
        <v>40.0</v>
      </c>
      <c r="F296" s="8" t="s">
        <v>408</v>
      </c>
      <c r="G296" s="9" t="s">
        <v>11</v>
      </c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ht="22.5" customHeight="1">
      <c r="A297" s="3" t="s">
        <v>443</v>
      </c>
      <c r="B297" s="4">
        <v>45337.0</v>
      </c>
      <c r="C297" s="5" t="s">
        <v>89</v>
      </c>
      <c r="D297" s="6" t="s">
        <v>9</v>
      </c>
      <c r="E297" s="10">
        <v>40.0</v>
      </c>
      <c r="F297" s="8" t="s">
        <v>408</v>
      </c>
      <c r="G297" s="9" t="s">
        <v>11</v>
      </c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ht="22.5" customHeight="1">
      <c r="A298" s="3" t="s">
        <v>444</v>
      </c>
      <c r="B298" s="4">
        <v>45323.0</v>
      </c>
      <c r="C298" s="5" t="s">
        <v>8</v>
      </c>
      <c r="D298" s="6" t="s">
        <v>9</v>
      </c>
      <c r="E298" s="10">
        <v>40.0</v>
      </c>
      <c r="F298" s="8" t="s">
        <v>408</v>
      </c>
      <c r="G298" s="9" t="s">
        <v>11</v>
      </c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ht="22.5" customHeight="1">
      <c r="A299" s="3" t="s">
        <v>445</v>
      </c>
      <c r="B299" s="4">
        <v>45327.0</v>
      </c>
      <c r="C299" s="5" t="s">
        <v>19</v>
      </c>
      <c r="D299" s="6" t="s">
        <v>9</v>
      </c>
      <c r="E299" s="10">
        <v>40.0</v>
      </c>
      <c r="F299" s="11" t="s">
        <v>408</v>
      </c>
      <c r="G299" s="9" t="s">
        <v>11</v>
      </c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ht="22.5" customHeight="1">
      <c r="A300" s="3" t="s">
        <v>446</v>
      </c>
      <c r="B300" s="4">
        <v>45341.0</v>
      </c>
      <c r="C300" s="5" t="s">
        <v>19</v>
      </c>
      <c r="D300" s="6" t="s">
        <v>9</v>
      </c>
      <c r="E300" s="10">
        <v>40.0</v>
      </c>
      <c r="F300" s="18" t="s">
        <v>408</v>
      </c>
      <c r="G300" s="9" t="s">
        <v>11</v>
      </c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ht="22.5" customHeight="1">
      <c r="A301" s="3" t="s">
        <v>447</v>
      </c>
      <c r="B301" s="4">
        <v>45329.0</v>
      </c>
      <c r="C301" s="5" t="s">
        <v>431</v>
      </c>
      <c r="D301" s="6" t="s">
        <v>9</v>
      </c>
      <c r="E301" s="10">
        <v>40.0</v>
      </c>
      <c r="F301" s="8" t="s">
        <v>408</v>
      </c>
      <c r="G301" s="9" t="s">
        <v>11</v>
      </c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ht="22.5" customHeight="1">
      <c r="A302" s="3" t="s">
        <v>448</v>
      </c>
      <c r="B302" s="4">
        <v>45331.0</v>
      </c>
      <c r="C302" s="5" t="s">
        <v>431</v>
      </c>
      <c r="D302" s="6" t="s">
        <v>9</v>
      </c>
      <c r="E302" s="7">
        <v>40.0</v>
      </c>
      <c r="F302" s="8" t="s">
        <v>408</v>
      </c>
      <c r="G302" s="9" t="s">
        <v>11</v>
      </c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ht="22.5" customHeight="1">
      <c r="A303" s="3" t="s">
        <v>449</v>
      </c>
      <c r="B303" s="4">
        <v>45355.0</v>
      </c>
      <c r="C303" s="5" t="s">
        <v>161</v>
      </c>
      <c r="D303" s="6" t="s">
        <v>450</v>
      </c>
      <c r="E303" s="7">
        <v>40.0</v>
      </c>
      <c r="F303" s="8" t="s">
        <v>451</v>
      </c>
      <c r="G303" s="9" t="s">
        <v>11</v>
      </c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ht="22.5" customHeight="1">
      <c r="A304" s="3" t="s">
        <v>452</v>
      </c>
      <c r="B304" s="4">
        <v>45355.0</v>
      </c>
      <c r="C304" s="5" t="s">
        <v>453</v>
      </c>
      <c r="D304" s="6" t="s">
        <v>9</v>
      </c>
      <c r="E304" s="7">
        <v>40.0</v>
      </c>
      <c r="F304" s="8" t="s">
        <v>454</v>
      </c>
      <c r="G304" s="9" t="s">
        <v>11</v>
      </c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ht="22.5" customHeight="1">
      <c r="A305" s="3" t="s">
        <v>455</v>
      </c>
      <c r="B305" s="4">
        <v>45355.0</v>
      </c>
      <c r="C305" s="5" t="s">
        <v>188</v>
      </c>
      <c r="D305" s="6" t="s">
        <v>9</v>
      </c>
      <c r="E305" s="7">
        <v>40.0</v>
      </c>
      <c r="F305" s="8" t="s">
        <v>451</v>
      </c>
      <c r="G305" s="9" t="s">
        <v>11</v>
      </c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ht="22.5" customHeight="1">
      <c r="A306" s="3" t="s">
        <v>456</v>
      </c>
      <c r="B306" s="4">
        <v>45355.0</v>
      </c>
      <c r="C306" s="5" t="s">
        <v>457</v>
      </c>
      <c r="D306" s="6" t="s">
        <v>9</v>
      </c>
      <c r="E306" s="10">
        <v>40.0</v>
      </c>
      <c r="F306" s="11" t="s">
        <v>451</v>
      </c>
      <c r="G306" s="9" t="s">
        <v>11</v>
      </c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ht="22.5" customHeight="1">
      <c r="A307" s="3" t="s">
        <v>458</v>
      </c>
      <c r="B307" s="4">
        <v>45355.0</v>
      </c>
      <c r="C307" s="5" t="s">
        <v>282</v>
      </c>
      <c r="D307" s="6" t="s">
        <v>65</v>
      </c>
      <c r="E307" s="10">
        <v>40.0</v>
      </c>
      <c r="F307" s="8" t="s">
        <v>451</v>
      </c>
      <c r="G307" s="9" t="s">
        <v>11</v>
      </c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ht="22.5" customHeight="1">
      <c r="A308" s="3" t="s">
        <v>459</v>
      </c>
      <c r="B308" s="4">
        <v>45356.0</v>
      </c>
      <c r="C308" s="5" t="s">
        <v>460</v>
      </c>
      <c r="D308" s="6" t="s">
        <v>9</v>
      </c>
      <c r="E308" s="7">
        <v>43.0</v>
      </c>
      <c r="F308" s="8" t="s">
        <v>461</v>
      </c>
      <c r="G308" s="9" t="s">
        <v>11</v>
      </c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ht="22.5" customHeight="1">
      <c r="A309" s="3" t="s">
        <v>462</v>
      </c>
      <c r="B309" s="4">
        <v>45356.0</v>
      </c>
      <c r="C309" s="5" t="s">
        <v>463</v>
      </c>
      <c r="D309" s="6" t="s">
        <v>9</v>
      </c>
      <c r="E309" s="7">
        <v>43.0</v>
      </c>
      <c r="F309" s="8" t="s">
        <v>461</v>
      </c>
      <c r="G309" s="9" t="s">
        <v>11</v>
      </c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ht="22.5" customHeight="1">
      <c r="A310" s="3" t="s">
        <v>464</v>
      </c>
      <c r="B310" s="4">
        <v>45356.0</v>
      </c>
      <c r="C310" s="5" t="s">
        <v>465</v>
      </c>
      <c r="D310" s="6" t="s">
        <v>9</v>
      </c>
      <c r="E310" s="10">
        <v>43.0</v>
      </c>
      <c r="F310" s="8" t="s">
        <v>461</v>
      </c>
      <c r="G310" s="9" t="s">
        <v>11</v>
      </c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ht="22.5" customHeight="1">
      <c r="A311" s="3" t="s">
        <v>466</v>
      </c>
      <c r="B311" s="4">
        <v>45356.0</v>
      </c>
      <c r="C311" s="5" t="s">
        <v>173</v>
      </c>
      <c r="D311" s="6" t="s">
        <v>9</v>
      </c>
      <c r="E311" s="7">
        <v>43.0</v>
      </c>
      <c r="F311" s="8" t="s">
        <v>461</v>
      </c>
      <c r="G311" s="9" t="s">
        <v>11</v>
      </c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ht="22.5" customHeight="1">
      <c r="A312" s="3" t="s">
        <v>467</v>
      </c>
      <c r="B312" s="4">
        <v>45356.0</v>
      </c>
      <c r="C312" s="5" t="s">
        <v>178</v>
      </c>
      <c r="D312" s="6" t="s">
        <v>9</v>
      </c>
      <c r="E312" s="10">
        <v>43.0</v>
      </c>
      <c r="F312" s="8" t="s">
        <v>461</v>
      </c>
      <c r="G312" s="9" t="s">
        <v>11</v>
      </c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ht="22.5" customHeight="1">
      <c r="A313" s="3" t="s">
        <v>468</v>
      </c>
      <c r="B313" s="4">
        <v>45356.0</v>
      </c>
      <c r="C313" s="5" t="s">
        <v>178</v>
      </c>
      <c r="D313" s="6" t="s">
        <v>9</v>
      </c>
      <c r="E313" s="10">
        <v>43.0</v>
      </c>
      <c r="F313" s="8" t="s">
        <v>461</v>
      </c>
      <c r="G313" s="9" t="s">
        <v>11</v>
      </c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ht="22.5" customHeight="1">
      <c r="A314" s="3" t="s">
        <v>469</v>
      </c>
      <c r="B314" s="4">
        <v>45356.0</v>
      </c>
      <c r="C314" s="5" t="s">
        <v>130</v>
      </c>
      <c r="D314" s="6" t="s">
        <v>9</v>
      </c>
      <c r="E314" s="10">
        <v>43.0</v>
      </c>
      <c r="F314" s="8" t="s">
        <v>461</v>
      </c>
      <c r="G314" s="9" t="s">
        <v>11</v>
      </c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ht="22.5" customHeight="1">
      <c r="A315" s="3" t="s">
        <v>470</v>
      </c>
      <c r="B315" s="4">
        <v>45356.0</v>
      </c>
      <c r="C315" s="5" t="s">
        <v>198</v>
      </c>
      <c r="D315" s="6" t="s">
        <v>9</v>
      </c>
      <c r="E315" s="7">
        <v>43.0</v>
      </c>
      <c r="F315" s="8" t="s">
        <v>461</v>
      </c>
      <c r="G315" s="9" t="s">
        <v>11</v>
      </c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ht="22.5" customHeight="1">
      <c r="A316" s="3" t="s">
        <v>471</v>
      </c>
      <c r="B316" s="12">
        <v>45356.0</v>
      </c>
      <c r="C316" s="5" t="s">
        <v>198</v>
      </c>
      <c r="D316" s="6" t="s">
        <v>9</v>
      </c>
      <c r="E316" s="7">
        <v>43.0</v>
      </c>
      <c r="F316" s="8" t="s">
        <v>461</v>
      </c>
      <c r="G316" s="9" t="s">
        <v>11</v>
      </c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ht="22.5" customHeight="1">
      <c r="A317" s="3" t="s">
        <v>472</v>
      </c>
      <c r="B317" s="4">
        <v>45356.0</v>
      </c>
      <c r="C317" s="5" t="s">
        <v>340</v>
      </c>
      <c r="D317" s="6" t="s">
        <v>9</v>
      </c>
      <c r="E317" s="7">
        <v>43.0</v>
      </c>
      <c r="F317" s="8" t="s">
        <v>461</v>
      </c>
      <c r="G317" s="9" t="s">
        <v>11</v>
      </c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ht="22.5" customHeight="1">
      <c r="A318" s="3" t="s">
        <v>473</v>
      </c>
      <c r="B318" s="4">
        <v>45356.0</v>
      </c>
      <c r="C318" s="5" t="s">
        <v>340</v>
      </c>
      <c r="D318" s="6" t="s">
        <v>9</v>
      </c>
      <c r="E318" s="7">
        <v>43.0</v>
      </c>
      <c r="F318" s="8" t="s">
        <v>461</v>
      </c>
      <c r="G318" s="9" t="s">
        <v>11</v>
      </c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ht="22.5" customHeight="1">
      <c r="A319" s="3" t="s">
        <v>474</v>
      </c>
      <c r="B319" s="4">
        <v>45356.0</v>
      </c>
      <c r="C319" s="5" t="s">
        <v>340</v>
      </c>
      <c r="D319" s="6" t="s">
        <v>9</v>
      </c>
      <c r="E319" s="7">
        <v>43.0</v>
      </c>
      <c r="F319" s="8" t="s">
        <v>461</v>
      </c>
      <c r="G319" s="9" t="s">
        <v>11</v>
      </c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ht="22.5" customHeight="1">
      <c r="A320" s="3" t="s">
        <v>475</v>
      </c>
      <c r="B320" s="4">
        <v>45356.0</v>
      </c>
      <c r="C320" s="5" t="s">
        <v>340</v>
      </c>
      <c r="D320" s="6" t="s">
        <v>9</v>
      </c>
      <c r="E320" s="7">
        <v>43.0</v>
      </c>
      <c r="F320" s="8" t="s">
        <v>461</v>
      </c>
      <c r="G320" s="9" t="s">
        <v>11</v>
      </c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ht="22.5" customHeight="1">
      <c r="A321" s="3" t="s">
        <v>476</v>
      </c>
      <c r="B321" s="4">
        <v>45356.0</v>
      </c>
      <c r="C321" s="5" t="s">
        <v>340</v>
      </c>
      <c r="D321" s="6" t="s">
        <v>9</v>
      </c>
      <c r="E321" s="10">
        <v>43.0</v>
      </c>
      <c r="F321" s="8" t="s">
        <v>461</v>
      </c>
      <c r="G321" s="9" t="s">
        <v>11</v>
      </c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ht="22.5" customHeight="1">
      <c r="A322" s="3" t="s">
        <v>477</v>
      </c>
      <c r="B322" s="12">
        <v>45356.0</v>
      </c>
      <c r="C322" s="5" t="s">
        <v>340</v>
      </c>
      <c r="D322" s="6" t="s">
        <v>9</v>
      </c>
      <c r="E322" s="10">
        <v>43.0</v>
      </c>
      <c r="F322" s="8" t="s">
        <v>461</v>
      </c>
      <c r="G322" s="9" t="s">
        <v>11</v>
      </c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ht="22.5" customHeight="1">
      <c r="A323" s="3" t="s">
        <v>478</v>
      </c>
      <c r="B323" s="4">
        <v>45356.0</v>
      </c>
      <c r="C323" s="5" t="s">
        <v>479</v>
      </c>
      <c r="D323" s="6" t="s">
        <v>9</v>
      </c>
      <c r="E323" s="10">
        <v>43.0</v>
      </c>
      <c r="F323" s="11" t="s">
        <v>461</v>
      </c>
      <c r="G323" s="9" t="s">
        <v>11</v>
      </c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ht="22.5" customHeight="1">
      <c r="A324" s="3" t="s">
        <v>480</v>
      </c>
      <c r="B324" s="4">
        <v>45356.0</v>
      </c>
      <c r="C324" s="5" t="s">
        <v>481</v>
      </c>
      <c r="D324" s="6" t="s">
        <v>9</v>
      </c>
      <c r="E324" s="10">
        <v>43.0</v>
      </c>
      <c r="F324" s="8" t="s">
        <v>461</v>
      </c>
      <c r="G324" s="9" t="s">
        <v>11</v>
      </c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ht="22.5" customHeight="1">
      <c r="A325" s="3" t="s">
        <v>482</v>
      </c>
      <c r="B325" s="4">
        <v>45356.0</v>
      </c>
      <c r="C325" s="5" t="s">
        <v>225</v>
      </c>
      <c r="D325" s="6" t="s">
        <v>65</v>
      </c>
      <c r="E325" s="10">
        <v>43.0</v>
      </c>
      <c r="F325" s="8" t="s">
        <v>461</v>
      </c>
      <c r="G325" s="9" t="s">
        <v>11</v>
      </c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ht="22.5" customHeight="1">
      <c r="A326" s="3" t="s">
        <v>483</v>
      </c>
      <c r="B326" s="4">
        <v>45356.0</v>
      </c>
      <c r="C326" s="5" t="s">
        <v>143</v>
      </c>
      <c r="D326" s="6" t="s">
        <v>9</v>
      </c>
      <c r="E326" s="10">
        <v>43.0</v>
      </c>
      <c r="F326" s="11" t="s">
        <v>461</v>
      </c>
      <c r="G326" s="9" t="s">
        <v>11</v>
      </c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ht="22.5" customHeight="1">
      <c r="A327" s="3" t="s">
        <v>484</v>
      </c>
      <c r="B327" s="4">
        <v>45356.0</v>
      </c>
      <c r="C327" s="5" t="s">
        <v>391</v>
      </c>
      <c r="D327" s="6" t="s">
        <v>9</v>
      </c>
      <c r="E327" s="10">
        <v>43.0</v>
      </c>
      <c r="F327" s="8" t="s">
        <v>461</v>
      </c>
      <c r="G327" s="9" t="s">
        <v>11</v>
      </c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ht="22.5" customHeight="1">
      <c r="A328" s="3" t="s">
        <v>485</v>
      </c>
      <c r="B328" s="4">
        <v>45356.0</v>
      </c>
      <c r="C328" s="5" t="s">
        <v>242</v>
      </c>
      <c r="D328" s="6" t="s">
        <v>9</v>
      </c>
      <c r="E328" s="7">
        <v>43.0</v>
      </c>
      <c r="F328" s="8" t="s">
        <v>461</v>
      </c>
      <c r="G328" s="9" t="s">
        <v>11</v>
      </c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ht="22.5" customHeight="1">
      <c r="A329" s="3" t="s">
        <v>486</v>
      </c>
      <c r="B329" s="12">
        <v>45356.0</v>
      </c>
      <c r="C329" s="5" t="s">
        <v>487</v>
      </c>
      <c r="D329" s="6" t="s">
        <v>9</v>
      </c>
      <c r="E329" s="10">
        <v>43.0</v>
      </c>
      <c r="F329" s="8" t="s">
        <v>461</v>
      </c>
      <c r="G329" s="9" t="s">
        <v>11</v>
      </c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ht="22.5" customHeight="1">
      <c r="A330" s="3" t="s">
        <v>488</v>
      </c>
      <c r="B330" s="4">
        <v>45356.0</v>
      </c>
      <c r="C330" s="13" t="s">
        <v>323</v>
      </c>
      <c r="D330" s="6" t="s">
        <v>9</v>
      </c>
      <c r="E330" s="10">
        <v>43.0</v>
      </c>
      <c r="F330" s="8" t="s">
        <v>461</v>
      </c>
      <c r="G330" s="9" t="s">
        <v>11</v>
      </c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ht="22.5" customHeight="1">
      <c r="A331" s="3" t="s">
        <v>489</v>
      </c>
      <c r="B331" s="4">
        <v>45356.0</v>
      </c>
      <c r="C331" s="5" t="s">
        <v>151</v>
      </c>
      <c r="D331" s="6" t="s">
        <v>9</v>
      </c>
      <c r="E331" s="10">
        <v>43.0</v>
      </c>
      <c r="F331" s="8" t="s">
        <v>461</v>
      </c>
      <c r="G331" s="9" t="s">
        <v>11</v>
      </c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ht="22.5" customHeight="1">
      <c r="A332" s="3" t="s">
        <v>490</v>
      </c>
      <c r="B332" s="4">
        <v>45356.0</v>
      </c>
      <c r="C332" s="5" t="s">
        <v>491</v>
      </c>
      <c r="D332" s="6" t="s">
        <v>9</v>
      </c>
      <c r="E332" s="10">
        <v>43.0</v>
      </c>
      <c r="F332" s="8" t="s">
        <v>461</v>
      </c>
      <c r="G332" s="9" t="s">
        <v>11</v>
      </c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ht="22.5" customHeight="1">
      <c r="A333" s="3" t="s">
        <v>492</v>
      </c>
      <c r="B333" s="4">
        <v>45356.0</v>
      </c>
      <c r="C333" s="5" t="s">
        <v>493</v>
      </c>
      <c r="D333" s="6" t="s">
        <v>9</v>
      </c>
      <c r="E333" s="10">
        <v>43.0</v>
      </c>
      <c r="F333" s="8" t="s">
        <v>461</v>
      </c>
      <c r="G333" s="9" t="s">
        <v>11</v>
      </c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ht="22.5" customHeight="1">
      <c r="A334" s="3" t="s">
        <v>494</v>
      </c>
      <c r="B334" s="4">
        <v>45356.0</v>
      </c>
      <c r="C334" s="5" t="s">
        <v>284</v>
      </c>
      <c r="D334" s="6" t="s">
        <v>9</v>
      </c>
      <c r="E334" s="10">
        <v>43.0</v>
      </c>
      <c r="F334" s="8" t="s">
        <v>461</v>
      </c>
      <c r="G334" s="9" t="s">
        <v>11</v>
      </c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ht="22.5" customHeight="1">
      <c r="A335" s="3" t="s">
        <v>495</v>
      </c>
      <c r="B335" s="4">
        <v>45356.0</v>
      </c>
      <c r="C335" s="5" t="s">
        <v>284</v>
      </c>
      <c r="D335" s="6" t="s">
        <v>9</v>
      </c>
      <c r="E335" s="10">
        <v>43.0</v>
      </c>
      <c r="F335" s="8" t="s">
        <v>461</v>
      </c>
      <c r="G335" s="9" t="s">
        <v>11</v>
      </c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ht="22.5" customHeight="1">
      <c r="A336" s="3" t="s">
        <v>496</v>
      </c>
      <c r="B336" s="4">
        <v>45357.0</v>
      </c>
      <c r="C336" s="5" t="s">
        <v>178</v>
      </c>
      <c r="D336" s="6" t="s">
        <v>9</v>
      </c>
      <c r="E336" s="10">
        <v>44.0</v>
      </c>
      <c r="F336" s="8" t="s">
        <v>497</v>
      </c>
      <c r="G336" s="9" t="s">
        <v>11</v>
      </c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ht="22.5" customHeight="1">
      <c r="A337" s="3" t="s">
        <v>498</v>
      </c>
      <c r="B337" s="4">
        <v>45357.0</v>
      </c>
      <c r="C337" s="5" t="s">
        <v>161</v>
      </c>
      <c r="D337" s="6" t="s">
        <v>65</v>
      </c>
      <c r="E337" s="10">
        <v>44.0</v>
      </c>
      <c r="F337" s="8" t="s">
        <v>497</v>
      </c>
      <c r="G337" s="9" t="s">
        <v>11</v>
      </c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ht="22.5" customHeight="1">
      <c r="A338" s="3" t="s">
        <v>499</v>
      </c>
      <c r="B338" s="4">
        <v>45357.0</v>
      </c>
      <c r="C338" s="5" t="s">
        <v>198</v>
      </c>
      <c r="D338" s="6" t="s">
        <v>9</v>
      </c>
      <c r="E338" s="10">
        <v>44.0</v>
      </c>
      <c r="F338" s="8" t="s">
        <v>497</v>
      </c>
      <c r="G338" s="9" t="s">
        <v>11</v>
      </c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ht="22.5" customHeight="1">
      <c r="A339" s="3" t="s">
        <v>500</v>
      </c>
      <c r="B339" s="4">
        <v>45357.0</v>
      </c>
      <c r="C339" s="5" t="s">
        <v>340</v>
      </c>
      <c r="D339" s="6" t="s">
        <v>9</v>
      </c>
      <c r="E339" s="10">
        <v>44.0</v>
      </c>
      <c r="F339" s="11" t="s">
        <v>497</v>
      </c>
      <c r="G339" s="9" t="s">
        <v>11</v>
      </c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ht="22.5" customHeight="1">
      <c r="A340" s="3" t="s">
        <v>501</v>
      </c>
      <c r="B340" s="4">
        <v>45357.0</v>
      </c>
      <c r="C340" s="5" t="s">
        <v>340</v>
      </c>
      <c r="D340" s="6" t="s">
        <v>9</v>
      </c>
      <c r="E340" s="10">
        <v>44.0</v>
      </c>
      <c r="F340" s="8" t="s">
        <v>497</v>
      </c>
      <c r="G340" s="9" t="s">
        <v>11</v>
      </c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ht="22.5" customHeight="1">
      <c r="A341" s="3" t="s">
        <v>502</v>
      </c>
      <c r="B341" s="4">
        <v>45357.0</v>
      </c>
      <c r="C341" s="5" t="s">
        <v>340</v>
      </c>
      <c r="D341" s="6" t="s">
        <v>9</v>
      </c>
      <c r="E341" s="10">
        <v>44.0</v>
      </c>
      <c r="F341" s="8" t="s">
        <v>497</v>
      </c>
      <c r="G341" s="9" t="s">
        <v>11</v>
      </c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ht="22.5" customHeight="1">
      <c r="A342" s="3" t="s">
        <v>503</v>
      </c>
      <c r="B342" s="4">
        <v>45357.0</v>
      </c>
      <c r="C342" s="5" t="s">
        <v>340</v>
      </c>
      <c r="D342" s="6" t="s">
        <v>9</v>
      </c>
      <c r="E342" s="10">
        <v>44.0</v>
      </c>
      <c r="F342" s="8" t="s">
        <v>497</v>
      </c>
      <c r="G342" s="19" t="s">
        <v>504</v>
      </c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ht="22.5" customHeight="1">
      <c r="A343" s="3" t="s">
        <v>505</v>
      </c>
      <c r="B343" s="4">
        <v>45357.0</v>
      </c>
      <c r="C343" s="5" t="s">
        <v>202</v>
      </c>
      <c r="D343" s="6" t="s">
        <v>9</v>
      </c>
      <c r="E343" s="10">
        <v>44.0</v>
      </c>
      <c r="F343" s="8" t="s">
        <v>497</v>
      </c>
      <c r="G343" s="19" t="s">
        <v>504</v>
      </c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ht="22.5" customHeight="1">
      <c r="A344" s="3" t="s">
        <v>506</v>
      </c>
      <c r="B344" s="4">
        <v>45357.0</v>
      </c>
      <c r="C344" s="5" t="s">
        <v>507</v>
      </c>
      <c r="D344" s="6" t="s">
        <v>9</v>
      </c>
      <c r="E344" s="10">
        <v>44.0</v>
      </c>
      <c r="F344" s="8" t="s">
        <v>497</v>
      </c>
      <c r="G344" s="9" t="s">
        <v>11</v>
      </c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ht="22.5" customHeight="1">
      <c r="A345" s="3" t="s">
        <v>508</v>
      </c>
      <c r="B345" s="4">
        <v>45357.0</v>
      </c>
      <c r="C345" s="5" t="s">
        <v>225</v>
      </c>
      <c r="D345" s="6" t="s">
        <v>9</v>
      </c>
      <c r="E345" s="10">
        <v>44.0</v>
      </c>
      <c r="F345" s="8" t="s">
        <v>497</v>
      </c>
      <c r="G345" s="9" t="s">
        <v>11</v>
      </c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ht="22.5" customHeight="1">
      <c r="A346" s="3" t="s">
        <v>509</v>
      </c>
      <c r="B346" s="4">
        <v>45357.0</v>
      </c>
      <c r="C346" s="5" t="s">
        <v>457</v>
      </c>
      <c r="D346" s="6" t="s">
        <v>9</v>
      </c>
      <c r="E346" s="10">
        <v>44.0</v>
      </c>
      <c r="F346" s="8" t="s">
        <v>497</v>
      </c>
      <c r="G346" s="9" t="s">
        <v>11</v>
      </c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ht="22.5" customHeight="1">
      <c r="A347" s="3" t="s">
        <v>510</v>
      </c>
      <c r="B347" s="4">
        <v>45357.0</v>
      </c>
      <c r="C347" s="5" t="s">
        <v>391</v>
      </c>
      <c r="D347" s="6" t="s">
        <v>9</v>
      </c>
      <c r="E347" s="10">
        <v>44.0</v>
      </c>
      <c r="F347" s="8" t="s">
        <v>497</v>
      </c>
      <c r="G347" s="9" t="s">
        <v>11</v>
      </c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ht="22.5" customHeight="1">
      <c r="A348" s="3" t="s">
        <v>511</v>
      </c>
      <c r="B348" s="4">
        <v>45357.0</v>
      </c>
      <c r="C348" s="5" t="s">
        <v>237</v>
      </c>
      <c r="D348" s="6" t="s">
        <v>9</v>
      </c>
      <c r="E348" s="10">
        <v>44.0</v>
      </c>
      <c r="F348" s="8" t="s">
        <v>497</v>
      </c>
      <c r="G348" s="9" t="s">
        <v>11</v>
      </c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ht="22.5" customHeight="1">
      <c r="A349" s="3" t="s">
        <v>512</v>
      </c>
      <c r="B349" s="4">
        <v>45357.0</v>
      </c>
      <c r="C349" s="5" t="s">
        <v>259</v>
      </c>
      <c r="D349" s="6" t="s">
        <v>9</v>
      </c>
      <c r="E349" s="10">
        <v>44.0</v>
      </c>
      <c r="F349" s="8" t="s">
        <v>497</v>
      </c>
      <c r="G349" s="19" t="s">
        <v>504</v>
      </c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ht="22.5" customHeight="1">
      <c r="A350" s="3" t="s">
        <v>513</v>
      </c>
      <c r="B350" s="4">
        <v>45357.0</v>
      </c>
      <c r="C350" s="5" t="s">
        <v>263</v>
      </c>
      <c r="D350" s="6" t="s">
        <v>9</v>
      </c>
      <c r="E350" s="10">
        <v>44.0</v>
      </c>
      <c r="F350" s="8" t="s">
        <v>497</v>
      </c>
      <c r="G350" s="9" t="s">
        <v>11</v>
      </c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ht="22.5" customHeight="1">
      <c r="A351" s="3" t="s">
        <v>514</v>
      </c>
      <c r="B351" s="4">
        <v>45357.0</v>
      </c>
      <c r="C351" s="5" t="s">
        <v>515</v>
      </c>
      <c r="D351" s="6" t="s">
        <v>9</v>
      </c>
      <c r="E351" s="10">
        <v>44.0</v>
      </c>
      <c r="F351" s="8" t="s">
        <v>497</v>
      </c>
      <c r="G351" s="9" t="s">
        <v>11</v>
      </c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ht="22.5" customHeight="1">
      <c r="A352" s="3" t="s">
        <v>516</v>
      </c>
      <c r="B352" s="4">
        <v>45357.0</v>
      </c>
      <c r="C352" s="5" t="s">
        <v>323</v>
      </c>
      <c r="D352" s="6" t="s">
        <v>9</v>
      </c>
      <c r="E352" s="10">
        <v>44.0</v>
      </c>
      <c r="F352" s="8" t="s">
        <v>497</v>
      </c>
      <c r="G352" s="19" t="s">
        <v>504</v>
      </c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ht="22.5" customHeight="1">
      <c r="A353" s="3" t="s">
        <v>517</v>
      </c>
      <c r="B353" s="4">
        <v>45357.0</v>
      </c>
      <c r="C353" s="5" t="s">
        <v>268</v>
      </c>
      <c r="D353" s="6" t="s">
        <v>9</v>
      </c>
      <c r="E353" s="10">
        <v>44.0</v>
      </c>
      <c r="F353" s="8" t="s">
        <v>497</v>
      </c>
      <c r="G353" s="19" t="s">
        <v>504</v>
      </c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ht="22.5" customHeight="1">
      <c r="A354" s="3" t="s">
        <v>518</v>
      </c>
      <c r="B354" s="4">
        <v>45357.0</v>
      </c>
      <c r="C354" s="5" t="s">
        <v>325</v>
      </c>
      <c r="D354" s="6" t="s">
        <v>9</v>
      </c>
      <c r="E354" s="10">
        <v>44.0</v>
      </c>
      <c r="F354" s="8" t="s">
        <v>497</v>
      </c>
      <c r="G354" s="9" t="s">
        <v>11</v>
      </c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ht="22.5" customHeight="1">
      <c r="A355" s="3" t="s">
        <v>519</v>
      </c>
      <c r="B355" s="4">
        <v>45357.0</v>
      </c>
      <c r="C355" s="5" t="s">
        <v>273</v>
      </c>
      <c r="D355" s="6" t="s">
        <v>9</v>
      </c>
      <c r="E355" s="10">
        <v>44.0</v>
      </c>
      <c r="F355" s="8" t="s">
        <v>497</v>
      </c>
      <c r="G355" s="9" t="s">
        <v>11</v>
      </c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ht="22.5" customHeight="1">
      <c r="A356" s="3" t="s">
        <v>520</v>
      </c>
      <c r="B356" s="4">
        <v>45357.0</v>
      </c>
      <c r="C356" s="5" t="s">
        <v>151</v>
      </c>
      <c r="D356" s="6" t="s">
        <v>9</v>
      </c>
      <c r="E356" s="10">
        <v>44.0</v>
      </c>
      <c r="F356" s="8" t="s">
        <v>497</v>
      </c>
      <c r="G356" s="9" t="s">
        <v>11</v>
      </c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ht="22.5" customHeight="1">
      <c r="A357" s="3" t="s">
        <v>521</v>
      </c>
      <c r="B357" s="4">
        <v>45357.0</v>
      </c>
      <c r="C357" s="5" t="s">
        <v>151</v>
      </c>
      <c r="D357" s="6" t="s">
        <v>9</v>
      </c>
      <c r="E357" s="10">
        <v>44.0</v>
      </c>
      <c r="F357" s="8" t="s">
        <v>497</v>
      </c>
      <c r="G357" s="9" t="s">
        <v>11</v>
      </c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ht="22.5" customHeight="1">
      <c r="A358" s="3" t="s">
        <v>522</v>
      </c>
      <c r="B358" s="4">
        <v>45357.0</v>
      </c>
      <c r="C358" s="5" t="s">
        <v>277</v>
      </c>
      <c r="D358" s="6" t="s">
        <v>9</v>
      </c>
      <c r="E358" s="10">
        <v>44.0</v>
      </c>
      <c r="F358" s="8" t="s">
        <v>497</v>
      </c>
      <c r="G358" s="9" t="s">
        <v>11</v>
      </c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ht="22.5" customHeight="1">
      <c r="A359" s="3" t="s">
        <v>523</v>
      </c>
      <c r="B359" s="4">
        <v>45357.0</v>
      </c>
      <c r="C359" s="5" t="s">
        <v>287</v>
      </c>
      <c r="D359" s="6" t="s">
        <v>9</v>
      </c>
      <c r="E359" s="10">
        <v>44.0</v>
      </c>
      <c r="F359" s="8" t="s">
        <v>497</v>
      </c>
      <c r="G359" s="19" t="s">
        <v>504</v>
      </c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ht="22.5" customHeight="1">
      <c r="A360" s="3" t="s">
        <v>524</v>
      </c>
      <c r="B360" s="4">
        <v>45357.0</v>
      </c>
      <c r="C360" s="5" t="s">
        <v>290</v>
      </c>
      <c r="D360" s="6" t="s">
        <v>9</v>
      </c>
      <c r="E360" s="10">
        <v>44.0</v>
      </c>
      <c r="F360" s="8" t="s">
        <v>497</v>
      </c>
      <c r="G360" s="9" t="s">
        <v>11</v>
      </c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ht="22.5" customHeight="1">
      <c r="A361" s="3" t="s">
        <v>525</v>
      </c>
      <c r="B361" s="4">
        <v>45357.0</v>
      </c>
      <c r="C361" s="5" t="s">
        <v>290</v>
      </c>
      <c r="D361" s="6" t="s">
        <v>9</v>
      </c>
      <c r="E361" s="10">
        <v>44.0</v>
      </c>
      <c r="F361" s="8" t="s">
        <v>497</v>
      </c>
      <c r="G361" s="9" t="s">
        <v>11</v>
      </c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ht="22.5" customHeight="1">
      <c r="A362" s="3" t="s">
        <v>526</v>
      </c>
      <c r="B362" s="4">
        <v>45357.0</v>
      </c>
      <c r="C362" s="5" t="s">
        <v>292</v>
      </c>
      <c r="D362" s="6" t="s">
        <v>9</v>
      </c>
      <c r="E362" s="10">
        <v>44.0</v>
      </c>
      <c r="F362" s="8" t="s">
        <v>497</v>
      </c>
      <c r="G362" s="19" t="s">
        <v>504</v>
      </c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ht="22.5" customHeight="1">
      <c r="A363" s="3" t="s">
        <v>527</v>
      </c>
      <c r="B363" s="4">
        <v>45357.0</v>
      </c>
      <c r="C363" s="5" t="s">
        <v>294</v>
      </c>
      <c r="D363" s="6" t="s">
        <v>9</v>
      </c>
      <c r="E363" s="10">
        <v>44.0</v>
      </c>
      <c r="F363" s="8" t="s">
        <v>497</v>
      </c>
      <c r="G363" s="9" t="s">
        <v>11</v>
      </c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ht="22.5" customHeight="1">
      <c r="A364" s="3" t="s">
        <v>528</v>
      </c>
      <c r="B364" s="4">
        <v>45357.0</v>
      </c>
      <c r="C364" s="5" t="s">
        <v>336</v>
      </c>
      <c r="D364" s="6" t="s">
        <v>9</v>
      </c>
      <c r="E364" s="10">
        <v>44.0</v>
      </c>
      <c r="F364" s="8" t="s">
        <v>497</v>
      </c>
      <c r="G364" s="9" t="s">
        <v>11</v>
      </c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ht="22.5" customHeight="1">
      <c r="A365" s="3" t="s">
        <v>529</v>
      </c>
      <c r="B365" s="4">
        <v>45352.0</v>
      </c>
      <c r="C365" s="5" t="s">
        <v>530</v>
      </c>
      <c r="D365" s="6" t="s">
        <v>9</v>
      </c>
      <c r="E365" s="10">
        <v>44.0</v>
      </c>
      <c r="F365" s="8" t="s">
        <v>497</v>
      </c>
      <c r="G365" s="9" t="s">
        <v>11</v>
      </c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ht="22.5" customHeight="1">
      <c r="A366" s="3" t="s">
        <v>531</v>
      </c>
      <c r="B366" s="4">
        <v>45352.0</v>
      </c>
      <c r="C366" s="5" t="s">
        <v>530</v>
      </c>
      <c r="D366" s="6" t="s">
        <v>9</v>
      </c>
      <c r="E366" s="10">
        <v>44.0</v>
      </c>
      <c r="F366" s="11" t="s">
        <v>497</v>
      </c>
      <c r="G366" s="20" t="s">
        <v>504</v>
      </c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ht="22.5" customHeight="1">
      <c r="A367" s="3" t="s">
        <v>532</v>
      </c>
      <c r="B367" s="4">
        <v>45352.0</v>
      </c>
      <c r="C367" s="5" t="s">
        <v>173</v>
      </c>
      <c r="D367" s="6" t="s">
        <v>9</v>
      </c>
      <c r="E367" s="10">
        <v>44.0</v>
      </c>
      <c r="F367" s="11" t="s">
        <v>497</v>
      </c>
      <c r="G367" s="20" t="s">
        <v>504</v>
      </c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ht="22.5" customHeight="1">
      <c r="A368" s="3" t="s">
        <v>533</v>
      </c>
      <c r="B368" s="4">
        <v>45352.0</v>
      </c>
      <c r="C368" s="5" t="s">
        <v>173</v>
      </c>
      <c r="D368" s="6" t="s">
        <v>9</v>
      </c>
      <c r="E368" s="10">
        <v>44.0</v>
      </c>
      <c r="F368" s="8" t="s">
        <v>497</v>
      </c>
      <c r="G368" s="20" t="s">
        <v>534</v>
      </c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ht="22.5" customHeight="1">
      <c r="A369" s="3" t="s">
        <v>535</v>
      </c>
      <c r="B369" s="4">
        <v>45352.0</v>
      </c>
      <c r="C369" s="5" t="s">
        <v>536</v>
      </c>
      <c r="D369" s="6" t="s">
        <v>9</v>
      </c>
      <c r="E369" s="7">
        <v>44.0</v>
      </c>
      <c r="F369" s="8" t="s">
        <v>497</v>
      </c>
      <c r="G369" s="20" t="s">
        <v>504</v>
      </c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ht="22.5" customHeight="1">
      <c r="A370" s="3" t="s">
        <v>537</v>
      </c>
      <c r="B370" s="4">
        <v>45352.0</v>
      </c>
      <c r="C370" s="5" t="s">
        <v>538</v>
      </c>
      <c r="D370" s="6" t="s">
        <v>9</v>
      </c>
      <c r="E370" s="10">
        <v>44.0</v>
      </c>
      <c r="F370" s="11" t="s">
        <v>497</v>
      </c>
      <c r="G370" s="20" t="s">
        <v>504</v>
      </c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ht="22.5" customHeight="1">
      <c r="A371" s="3" t="s">
        <v>539</v>
      </c>
      <c r="B371" s="4">
        <v>45352.0</v>
      </c>
      <c r="C371" s="5" t="s">
        <v>538</v>
      </c>
      <c r="D371" s="6" t="s">
        <v>9</v>
      </c>
      <c r="E371" s="10">
        <v>44.0</v>
      </c>
      <c r="F371" s="11" t="s">
        <v>497</v>
      </c>
      <c r="G371" s="9" t="s">
        <v>11</v>
      </c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ht="22.5" customHeight="1">
      <c r="A372" s="3" t="s">
        <v>540</v>
      </c>
      <c r="B372" s="4">
        <v>45358.0</v>
      </c>
      <c r="C372" s="5" t="s">
        <v>538</v>
      </c>
      <c r="D372" s="6" t="s">
        <v>9</v>
      </c>
      <c r="E372" s="7">
        <v>45.0</v>
      </c>
      <c r="F372" s="8" t="s">
        <v>541</v>
      </c>
      <c r="G372" s="20" t="s">
        <v>504</v>
      </c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ht="22.5" customHeight="1">
      <c r="A373" s="3" t="s">
        <v>542</v>
      </c>
      <c r="B373" s="4">
        <v>45358.0</v>
      </c>
      <c r="C373" s="5" t="s">
        <v>543</v>
      </c>
      <c r="D373" s="6" t="s">
        <v>9</v>
      </c>
      <c r="E373" s="7">
        <v>45.0</v>
      </c>
      <c r="F373" s="8" t="s">
        <v>541</v>
      </c>
      <c r="G373" s="20" t="s">
        <v>504</v>
      </c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ht="22.5" customHeight="1">
      <c r="A374" s="3" t="s">
        <v>544</v>
      </c>
      <c r="B374" s="4">
        <v>45358.0</v>
      </c>
      <c r="C374" s="5" t="s">
        <v>543</v>
      </c>
      <c r="D374" s="6" t="s">
        <v>9</v>
      </c>
      <c r="E374" s="7">
        <v>45.0</v>
      </c>
      <c r="F374" s="8" t="s">
        <v>541</v>
      </c>
      <c r="G374" s="9" t="s">
        <v>11</v>
      </c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ht="22.5" customHeight="1">
      <c r="A375" s="3" t="s">
        <v>545</v>
      </c>
      <c r="B375" s="4">
        <v>45358.0</v>
      </c>
      <c r="C375" s="5" t="s">
        <v>543</v>
      </c>
      <c r="D375" s="6" t="s">
        <v>9</v>
      </c>
      <c r="E375" s="7">
        <v>45.0</v>
      </c>
      <c r="F375" s="8" t="s">
        <v>541</v>
      </c>
      <c r="G375" s="20" t="s">
        <v>504</v>
      </c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ht="22.5" customHeight="1">
      <c r="A376" s="3" t="s">
        <v>546</v>
      </c>
      <c r="B376" s="4">
        <v>45358.0</v>
      </c>
      <c r="C376" s="5" t="s">
        <v>547</v>
      </c>
      <c r="D376" s="6" t="s">
        <v>9</v>
      </c>
      <c r="E376" s="7">
        <v>45.0</v>
      </c>
      <c r="F376" s="8" t="s">
        <v>541</v>
      </c>
      <c r="G376" s="9" t="s">
        <v>11</v>
      </c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ht="22.5" customHeight="1">
      <c r="A377" s="3" t="s">
        <v>548</v>
      </c>
      <c r="B377" s="4">
        <v>45358.0</v>
      </c>
      <c r="C377" s="5" t="s">
        <v>549</v>
      </c>
      <c r="D377" s="6" t="s">
        <v>9</v>
      </c>
      <c r="E377" s="7">
        <v>45.0</v>
      </c>
      <c r="F377" s="8" t="s">
        <v>541</v>
      </c>
      <c r="G377" s="20" t="s">
        <v>504</v>
      </c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ht="22.5" customHeight="1">
      <c r="A378" s="3" t="s">
        <v>550</v>
      </c>
      <c r="B378" s="4">
        <v>45358.0</v>
      </c>
      <c r="C378" s="3" t="s">
        <v>215</v>
      </c>
      <c r="D378" s="6" t="s">
        <v>9</v>
      </c>
      <c r="E378" s="7">
        <v>45.0</v>
      </c>
      <c r="F378" s="8" t="s">
        <v>541</v>
      </c>
      <c r="G378" s="9" t="s">
        <v>11</v>
      </c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ht="22.5" customHeight="1">
      <c r="A379" s="3" t="s">
        <v>551</v>
      </c>
      <c r="B379" s="4">
        <v>45358.0</v>
      </c>
      <c r="C379" s="3" t="s">
        <v>552</v>
      </c>
      <c r="D379" s="6" t="s">
        <v>9</v>
      </c>
      <c r="E379" s="7">
        <v>45.0</v>
      </c>
      <c r="F379" s="8" t="s">
        <v>541</v>
      </c>
      <c r="G379" s="9" t="s">
        <v>11</v>
      </c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ht="22.5" customHeight="1">
      <c r="A380" s="3" t="s">
        <v>553</v>
      </c>
      <c r="B380" s="4">
        <v>45358.0</v>
      </c>
      <c r="C380" s="3" t="s">
        <v>554</v>
      </c>
      <c r="D380" s="6" t="s">
        <v>9</v>
      </c>
      <c r="E380" s="7">
        <v>45.0</v>
      </c>
      <c r="F380" s="8" t="s">
        <v>541</v>
      </c>
      <c r="G380" s="20" t="s">
        <v>504</v>
      </c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ht="22.5" customHeight="1">
      <c r="A381" s="3" t="s">
        <v>555</v>
      </c>
      <c r="B381" s="4">
        <v>45358.0</v>
      </c>
      <c r="C381" s="3" t="s">
        <v>556</v>
      </c>
      <c r="D381" s="6" t="s">
        <v>9</v>
      </c>
      <c r="E381" s="7">
        <v>45.0</v>
      </c>
      <c r="F381" s="8" t="s">
        <v>541</v>
      </c>
      <c r="G381" s="20" t="s">
        <v>504</v>
      </c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ht="22.5" customHeight="1">
      <c r="A382" s="3" t="s">
        <v>557</v>
      </c>
      <c r="B382" s="4">
        <v>45358.0</v>
      </c>
      <c r="C382" s="3" t="s">
        <v>558</v>
      </c>
      <c r="D382" s="6" t="s">
        <v>9</v>
      </c>
      <c r="E382" s="7">
        <v>45.0</v>
      </c>
      <c r="F382" s="8" t="s">
        <v>541</v>
      </c>
      <c r="G382" s="20" t="s">
        <v>504</v>
      </c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ht="22.5" customHeight="1">
      <c r="A383" s="3" t="s">
        <v>559</v>
      </c>
      <c r="B383" s="4">
        <v>45358.0</v>
      </c>
      <c r="C383" s="5" t="s">
        <v>560</v>
      </c>
      <c r="D383" s="6" t="s">
        <v>9</v>
      </c>
      <c r="E383" s="7">
        <v>45.0</v>
      </c>
      <c r="F383" s="8" t="s">
        <v>541</v>
      </c>
      <c r="G383" s="20" t="s">
        <v>504</v>
      </c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ht="22.5" customHeight="1">
      <c r="A384" s="3" t="s">
        <v>561</v>
      </c>
      <c r="B384" s="4">
        <v>45358.0</v>
      </c>
      <c r="C384" s="5" t="s">
        <v>562</v>
      </c>
      <c r="D384" s="6" t="s">
        <v>9</v>
      </c>
      <c r="E384" s="7">
        <v>45.0</v>
      </c>
      <c r="F384" s="8" t="s">
        <v>541</v>
      </c>
      <c r="G384" s="20" t="s">
        <v>504</v>
      </c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ht="22.5" customHeight="1">
      <c r="A385" s="3" t="s">
        <v>563</v>
      </c>
      <c r="B385" s="4">
        <v>45358.0</v>
      </c>
      <c r="C385" s="13" t="s">
        <v>564</v>
      </c>
      <c r="D385" s="6" t="s">
        <v>9</v>
      </c>
      <c r="E385" s="21">
        <v>45.0</v>
      </c>
      <c r="F385" s="8" t="s">
        <v>541</v>
      </c>
      <c r="G385" s="20" t="s">
        <v>504</v>
      </c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ht="22.5" customHeight="1">
      <c r="A386" s="3" t="s">
        <v>565</v>
      </c>
      <c r="B386" s="4">
        <v>45358.0</v>
      </c>
      <c r="C386" s="5" t="s">
        <v>566</v>
      </c>
      <c r="D386" s="6" t="s">
        <v>9</v>
      </c>
      <c r="E386" s="21">
        <v>45.0</v>
      </c>
      <c r="F386" s="8" t="s">
        <v>541</v>
      </c>
      <c r="G386" s="9" t="s">
        <v>11</v>
      </c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ht="22.5" customHeight="1">
      <c r="A387" s="3" t="s">
        <v>567</v>
      </c>
      <c r="B387" s="4">
        <v>45358.0</v>
      </c>
      <c r="C387" s="5" t="s">
        <v>566</v>
      </c>
      <c r="D387" s="6" t="s">
        <v>9</v>
      </c>
      <c r="E387" s="21">
        <v>45.0</v>
      </c>
      <c r="F387" s="8" t="s">
        <v>541</v>
      </c>
      <c r="G387" s="9" t="s">
        <v>11</v>
      </c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ht="22.5" customHeight="1">
      <c r="A388" s="3" t="s">
        <v>568</v>
      </c>
      <c r="B388" s="4">
        <v>45358.0</v>
      </c>
      <c r="C388" s="5" t="s">
        <v>569</v>
      </c>
      <c r="D388" s="6" t="s">
        <v>9</v>
      </c>
      <c r="E388" s="21">
        <v>45.0</v>
      </c>
      <c r="F388" s="8" t="s">
        <v>541</v>
      </c>
      <c r="G388" s="20" t="s">
        <v>504</v>
      </c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ht="22.5" customHeight="1">
      <c r="A389" s="3" t="s">
        <v>570</v>
      </c>
      <c r="B389" s="4">
        <v>45358.0</v>
      </c>
      <c r="C389" s="5" t="s">
        <v>571</v>
      </c>
      <c r="D389" s="6" t="s">
        <v>9</v>
      </c>
      <c r="E389" s="21">
        <v>45.0</v>
      </c>
      <c r="F389" s="8" t="s">
        <v>541</v>
      </c>
      <c r="G389" s="9" t="s">
        <v>11</v>
      </c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ht="22.5" customHeight="1">
      <c r="A390" s="3" t="s">
        <v>572</v>
      </c>
      <c r="B390" s="4">
        <v>45358.0</v>
      </c>
      <c r="C390" s="5" t="s">
        <v>573</v>
      </c>
      <c r="D390" s="6" t="s">
        <v>9</v>
      </c>
      <c r="E390" s="21">
        <v>45.0</v>
      </c>
      <c r="F390" s="8" t="s">
        <v>541</v>
      </c>
      <c r="G390" s="20" t="s">
        <v>504</v>
      </c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ht="22.5" customHeight="1">
      <c r="A391" s="3" t="s">
        <v>574</v>
      </c>
      <c r="B391" s="4">
        <v>45358.0</v>
      </c>
      <c r="C391" s="5" t="s">
        <v>575</v>
      </c>
      <c r="D391" s="6" t="s">
        <v>9</v>
      </c>
      <c r="E391" s="21">
        <v>45.0</v>
      </c>
      <c r="F391" s="8" t="s">
        <v>541</v>
      </c>
      <c r="G391" s="20" t="s">
        <v>504</v>
      </c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ht="22.5" customHeight="1">
      <c r="A392" s="3" t="s">
        <v>576</v>
      </c>
      <c r="B392" s="4">
        <v>45358.0</v>
      </c>
      <c r="C392" s="3" t="s">
        <v>577</v>
      </c>
      <c r="D392" s="6" t="s">
        <v>9</v>
      </c>
      <c r="E392" s="21">
        <v>45.0</v>
      </c>
      <c r="F392" s="8" t="s">
        <v>541</v>
      </c>
      <c r="G392" s="20" t="s">
        <v>504</v>
      </c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ht="22.5" customHeight="1">
      <c r="A393" s="3" t="s">
        <v>578</v>
      </c>
      <c r="B393" s="4">
        <v>45358.0</v>
      </c>
      <c r="C393" s="3" t="s">
        <v>577</v>
      </c>
      <c r="D393" s="6" t="s">
        <v>9</v>
      </c>
      <c r="E393" s="21">
        <v>45.0</v>
      </c>
      <c r="F393" s="8" t="s">
        <v>541</v>
      </c>
      <c r="G393" s="9" t="s">
        <v>11</v>
      </c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ht="22.5" customHeight="1">
      <c r="A394" s="3" t="s">
        <v>579</v>
      </c>
      <c r="B394" s="4">
        <v>45358.0</v>
      </c>
      <c r="C394" s="5" t="s">
        <v>323</v>
      </c>
      <c r="D394" s="6" t="s">
        <v>9</v>
      </c>
      <c r="E394" s="21">
        <v>45.0</v>
      </c>
      <c r="F394" s="8" t="s">
        <v>541</v>
      </c>
      <c r="G394" s="20" t="s">
        <v>504</v>
      </c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ht="22.5" customHeight="1">
      <c r="A395" s="3" t="s">
        <v>580</v>
      </c>
      <c r="B395" s="4">
        <v>45358.0</v>
      </c>
      <c r="C395" s="3" t="s">
        <v>581</v>
      </c>
      <c r="D395" s="6" t="s">
        <v>9</v>
      </c>
      <c r="E395" s="21">
        <v>45.0</v>
      </c>
      <c r="F395" s="8" t="s">
        <v>541</v>
      </c>
      <c r="G395" s="20" t="s">
        <v>504</v>
      </c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ht="22.5" customHeight="1">
      <c r="A396" s="3" t="s">
        <v>582</v>
      </c>
      <c r="B396" s="4">
        <v>45358.0</v>
      </c>
      <c r="C396" s="3" t="s">
        <v>581</v>
      </c>
      <c r="D396" s="6" t="s">
        <v>9</v>
      </c>
      <c r="E396" s="21">
        <v>45.0</v>
      </c>
      <c r="F396" s="8" t="s">
        <v>541</v>
      </c>
      <c r="G396" s="20" t="s">
        <v>504</v>
      </c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ht="22.5" customHeight="1">
      <c r="A397" s="3" t="s">
        <v>583</v>
      </c>
      <c r="B397" s="4">
        <v>45358.0</v>
      </c>
      <c r="C397" s="5" t="s">
        <v>287</v>
      </c>
      <c r="D397" s="6" t="s">
        <v>9</v>
      </c>
      <c r="E397" s="21">
        <v>45.0</v>
      </c>
      <c r="F397" s="8" t="s">
        <v>541</v>
      </c>
      <c r="G397" s="20" t="s">
        <v>504</v>
      </c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ht="22.5" customHeight="1">
      <c r="A398" s="3" t="s">
        <v>584</v>
      </c>
      <c r="B398" s="4">
        <v>45359.0</v>
      </c>
      <c r="C398" s="5" t="s">
        <v>585</v>
      </c>
      <c r="D398" s="6" t="s">
        <v>9</v>
      </c>
      <c r="E398" s="22">
        <v>46.0</v>
      </c>
      <c r="F398" s="8" t="s">
        <v>586</v>
      </c>
      <c r="G398" s="20" t="s">
        <v>504</v>
      </c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ht="22.5" customHeight="1">
      <c r="A399" s="3" t="s">
        <v>587</v>
      </c>
      <c r="B399" s="4">
        <v>45359.0</v>
      </c>
      <c r="C399" s="5" t="s">
        <v>543</v>
      </c>
      <c r="D399" s="6" t="s">
        <v>9</v>
      </c>
      <c r="E399" s="22">
        <v>46.0</v>
      </c>
      <c r="F399" s="8" t="s">
        <v>586</v>
      </c>
      <c r="G399" s="20" t="s">
        <v>504</v>
      </c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ht="22.5" customHeight="1">
      <c r="A400" s="3" t="s">
        <v>588</v>
      </c>
      <c r="B400" s="4">
        <v>45359.0</v>
      </c>
      <c r="C400" s="5" t="s">
        <v>547</v>
      </c>
      <c r="D400" s="6" t="s">
        <v>9</v>
      </c>
      <c r="E400" s="22">
        <v>46.0</v>
      </c>
      <c r="F400" s="8" t="s">
        <v>586</v>
      </c>
      <c r="G400" s="20" t="s">
        <v>504</v>
      </c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ht="22.5" customHeight="1">
      <c r="A401" s="3" t="s">
        <v>589</v>
      </c>
      <c r="B401" s="4">
        <v>45359.0</v>
      </c>
      <c r="C401" s="5" t="s">
        <v>590</v>
      </c>
      <c r="D401" s="6" t="s">
        <v>9</v>
      </c>
      <c r="E401" s="22">
        <v>46.0</v>
      </c>
      <c r="F401" s="8" t="s">
        <v>586</v>
      </c>
      <c r="G401" s="20" t="s">
        <v>504</v>
      </c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ht="22.5" customHeight="1">
      <c r="A402" s="3" t="s">
        <v>591</v>
      </c>
      <c r="B402" s="4">
        <v>45359.0</v>
      </c>
      <c r="C402" s="5" t="s">
        <v>592</v>
      </c>
      <c r="D402" s="6" t="s">
        <v>9</v>
      </c>
      <c r="E402" s="22">
        <v>46.0</v>
      </c>
      <c r="F402" s="8" t="s">
        <v>586</v>
      </c>
      <c r="G402" s="20" t="s">
        <v>504</v>
      </c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ht="22.5" customHeight="1">
      <c r="A403" s="3" t="s">
        <v>593</v>
      </c>
      <c r="B403" s="4">
        <v>45359.0</v>
      </c>
      <c r="C403" s="5" t="s">
        <v>211</v>
      </c>
      <c r="D403" s="6" t="s">
        <v>9</v>
      </c>
      <c r="E403" s="22">
        <v>46.0</v>
      </c>
      <c r="F403" s="8" t="s">
        <v>586</v>
      </c>
      <c r="G403" s="20" t="s">
        <v>504</v>
      </c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ht="22.5" customHeight="1">
      <c r="A404" s="3" t="s">
        <v>594</v>
      </c>
      <c r="B404" s="4">
        <v>45359.0</v>
      </c>
      <c r="C404" s="5" t="s">
        <v>391</v>
      </c>
      <c r="D404" s="6" t="s">
        <v>9</v>
      </c>
      <c r="E404" s="22">
        <v>46.0</v>
      </c>
      <c r="F404" s="8" t="s">
        <v>586</v>
      </c>
      <c r="G404" s="20" t="s">
        <v>504</v>
      </c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ht="22.5" customHeight="1">
      <c r="A405" s="3" t="s">
        <v>595</v>
      </c>
      <c r="B405" s="4">
        <v>45359.0</v>
      </c>
      <c r="C405" s="5" t="s">
        <v>457</v>
      </c>
      <c r="D405" s="6" t="s">
        <v>9</v>
      </c>
      <c r="E405" s="22">
        <v>46.0</v>
      </c>
      <c r="F405" s="8" t="s">
        <v>586</v>
      </c>
      <c r="G405" s="9" t="s">
        <v>11</v>
      </c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ht="22.5" customHeight="1">
      <c r="A406" s="3" t="s">
        <v>596</v>
      </c>
      <c r="B406" s="4">
        <v>45359.0</v>
      </c>
      <c r="C406" s="5" t="s">
        <v>211</v>
      </c>
      <c r="D406" s="6" t="s">
        <v>9</v>
      </c>
      <c r="E406" s="22">
        <v>46.0</v>
      </c>
      <c r="F406" s="8" t="s">
        <v>586</v>
      </c>
      <c r="G406" s="20" t="s">
        <v>504</v>
      </c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ht="22.5" customHeight="1">
      <c r="A407" s="3" t="s">
        <v>597</v>
      </c>
      <c r="B407" s="4">
        <v>45359.0</v>
      </c>
      <c r="C407" s="5" t="s">
        <v>304</v>
      </c>
      <c r="D407" s="6" t="s">
        <v>9</v>
      </c>
      <c r="E407" s="22">
        <v>46.0</v>
      </c>
      <c r="F407" s="8" t="s">
        <v>586</v>
      </c>
      <c r="G407" s="20" t="s">
        <v>504</v>
      </c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ht="22.5" customHeight="1">
      <c r="A408" s="3" t="s">
        <v>598</v>
      </c>
      <c r="B408" s="4">
        <v>45359.0</v>
      </c>
      <c r="C408" s="5" t="s">
        <v>325</v>
      </c>
      <c r="D408" s="6" t="s">
        <v>9</v>
      </c>
      <c r="E408" s="22">
        <v>46.0</v>
      </c>
      <c r="F408" s="8" t="s">
        <v>586</v>
      </c>
      <c r="G408" s="20" t="s">
        <v>504</v>
      </c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ht="22.5" customHeight="1">
      <c r="A409" s="3" t="s">
        <v>599</v>
      </c>
      <c r="B409" s="4">
        <v>45359.0</v>
      </c>
      <c r="C409" s="5" t="s">
        <v>600</v>
      </c>
      <c r="D409" s="6" t="s">
        <v>9</v>
      </c>
      <c r="E409" s="22">
        <v>46.0</v>
      </c>
      <c r="F409" s="8" t="s">
        <v>586</v>
      </c>
      <c r="G409" s="20" t="s">
        <v>504</v>
      </c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ht="22.5" customHeight="1">
      <c r="A410" s="3" t="s">
        <v>601</v>
      </c>
      <c r="B410" s="4">
        <v>45359.0</v>
      </c>
      <c r="C410" s="5" t="s">
        <v>284</v>
      </c>
      <c r="D410" s="6" t="s">
        <v>9</v>
      </c>
      <c r="E410" s="22">
        <v>46.0</v>
      </c>
      <c r="F410" s="8" t="s">
        <v>586</v>
      </c>
      <c r="G410" s="20" t="s">
        <v>504</v>
      </c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ht="22.5" customHeight="1">
      <c r="A411" s="13" t="s">
        <v>602</v>
      </c>
      <c r="B411" s="4">
        <v>45359.0</v>
      </c>
      <c r="C411" s="5" t="s">
        <v>292</v>
      </c>
      <c r="D411" s="6" t="s">
        <v>9</v>
      </c>
      <c r="E411" s="22">
        <v>46.0</v>
      </c>
      <c r="F411" s="8" t="s">
        <v>586</v>
      </c>
      <c r="G411" s="20" t="s">
        <v>504</v>
      </c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ht="22.5" customHeight="1">
      <c r="A412" s="3" t="s">
        <v>603</v>
      </c>
      <c r="B412" s="4">
        <v>45359.0</v>
      </c>
      <c r="C412" s="5" t="s">
        <v>81</v>
      </c>
      <c r="D412" s="6" t="s">
        <v>9</v>
      </c>
      <c r="E412" s="22">
        <v>46.0</v>
      </c>
      <c r="F412" s="8" t="s">
        <v>586</v>
      </c>
      <c r="G412" s="20" t="s">
        <v>504</v>
      </c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ht="22.5" customHeight="1">
      <c r="A413" s="3" t="s">
        <v>604</v>
      </c>
      <c r="B413" s="4">
        <v>45359.0</v>
      </c>
      <c r="C413" s="5" t="s">
        <v>81</v>
      </c>
      <c r="D413" s="6" t="s">
        <v>9</v>
      </c>
      <c r="E413" s="22">
        <v>46.0</v>
      </c>
      <c r="F413" s="8" t="s">
        <v>586</v>
      </c>
      <c r="G413" s="20" t="s">
        <v>504</v>
      </c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ht="22.5" customHeight="1">
      <c r="A414" s="3" t="s">
        <v>605</v>
      </c>
      <c r="B414" s="4">
        <v>45359.0</v>
      </c>
      <c r="C414" s="5" t="s">
        <v>81</v>
      </c>
      <c r="D414" s="6" t="s">
        <v>9</v>
      </c>
      <c r="E414" s="22">
        <v>46.0</v>
      </c>
      <c r="F414" s="8" t="s">
        <v>586</v>
      </c>
      <c r="G414" s="20" t="s">
        <v>504</v>
      </c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ht="22.5" customHeight="1">
      <c r="A415" s="3" t="s">
        <v>606</v>
      </c>
      <c r="B415" s="4">
        <v>45362.0</v>
      </c>
      <c r="C415" s="5" t="s">
        <v>607</v>
      </c>
      <c r="D415" s="6" t="s">
        <v>9</v>
      </c>
      <c r="E415" s="10">
        <v>47.0</v>
      </c>
      <c r="F415" s="11" t="s">
        <v>608</v>
      </c>
      <c r="G415" s="20" t="s">
        <v>504</v>
      </c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ht="22.5" customHeight="1">
      <c r="A416" s="3" t="s">
        <v>609</v>
      </c>
      <c r="B416" s="4">
        <v>45362.0</v>
      </c>
      <c r="C416" s="5" t="s">
        <v>161</v>
      </c>
      <c r="D416" s="6" t="s">
        <v>9</v>
      </c>
      <c r="E416" s="10">
        <v>47.0</v>
      </c>
      <c r="F416" s="11" t="s">
        <v>608</v>
      </c>
      <c r="G416" s="20" t="s">
        <v>504</v>
      </c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ht="22.5" customHeight="1">
      <c r="A417" s="3" t="s">
        <v>610</v>
      </c>
      <c r="B417" s="4">
        <v>45362.0</v>
      </c>
      <c r="C417" s="5" t="s">
        <v>161</v>
      </c>
      <c r="D417" s="6" t="s">
        <v>9</v>
      </c>
      <c r="E417" s="10">
        <v>47.0</v>
      </c>
      <c r="F417" s="11" t="s">
        <v>608</v>
      </c>
      <c r="G417" s="20" t="s">
        <v>504</v>
      </c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ht="22.5" customHeight="1">
      <c r="A418" s="3" t="s">
        <v>611</v>
      </c>
      <c r="B418" s="4">
        <v>45362.0</v>
      </c>
      <c r="C418" s="5" t="s">
        <v>163</v>
      </c>
      <c r="D418" s="6" t="s">
        <v>9</v>
      </c>
      <c r="E418" s="10">
        <v>47.0</v>
      </c>
      <c r="F418" s="11" t="s">
        <v>608</v>
      </c>
      <c r="G418" s="9" t="s">
        <v>11</v>
      </c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ht="22.5" customHeight="1">
      <c r="A419" s="3" t="s">
        <v>612</v>
      </c>
      <c r="B419" s="4">
        <v>45362.0</v>
      </c>
      <c r="C419" s="5" t="s">
        <v>613</v>
      </c>
      <c r="D419" s="6" t="s">
        <v>9</v>
      </c>
      <c r="E419" s="10">
        <v>47.0</v>
      </c>
      <c r="F419" s="11" t="s">
        <v>608</v>
      </c>
      <c r="G419" s="9" t="s">
        <v>11</v>
      </c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ht="22.5" customHeight="1">
      <c r="A420" s="3" t="s">
        <v>614</v>
      </c>
      <c r="B420" s="4">
        <v>45362.0</v>
      </c>
      <c r="C420" s="5" t="s">
        <v>613</v>
      </c>
      <c r="D420" s="6" t="s">
        <v>9</v>
      </c>
      <c r="E420" s="10">
        <v>47.0</v>
      </c>
      <c r="F420" s="11" t="s">
        <v>608</v>
      </c>
      <c r="G420" s="9" t="s">
        <v>11</v>
      </c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ht="22.5" customHeight="1">
      <c r="A421" s="3" t="s">
        <v>615</v>
      </c>
      <c r="B421" s="4">
        <v>45362.0</v>
      </c>
      <c r="C421" s="5" t="s">
        <v>613</v>
      </c>
      <c r="D421" s="6" t="s">
        <v>9</v>
      </c>
      <c r="E421" s="10">
        <v>47.0</v>
      </c>
      <c r="F421" s="11" t="s">
        <v>608</v>
      </c>
      <c r="G421" s="9" t="s">
        <v>11</v>
      </c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ht="22.5" customHeight="1">
      <c r="A422" s="3" t="s">
        <v>616</v>
      </c>
      <c r="B422" s="4">
        <v>45362.0</v>
      </c>
      <c r="C422" s="5" t="s">
        <v>617</v>
      </c>
      <c r="D422" s="6" t="s">
        <v>9</v>
      </c>
      <c r="E422" s="10">
        <v>47.0</v>
      </c>
      <c r="F422" s="11" t="s">
        <v>608</v>
      </c>
      <c r="G422" s="20" t="s">
        <v>504</v>
      </c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ht="22.5" customHeight="1">
      <c r="A423" s="3" t="s">
        <v>618</v>
      </c>
      <c r="B423" s="4">
        <v>45362.0</v>
      </c>
      <c r="C423" s="5" t="s">
        <v>173</v>
      </c>
      <c r="D423" s="6" t="s">
        <v>9</v>
      </c>
      <c r="E423" s="10">
        <v>47.0</v>
      </c>
      <c r="F423" s="11" t="s">
        <v>608</v>
      </c>
      <c r="G423" s="9" t="s">
        <v>11</v>
      </c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ht="22.5" customHeight="1">
      <c r="A424" s="3" t="s">
        <v>619</v>
      </c>
      <c r="B424" s="4">
        <v>45362.0</v>
      </c>
      <c r="C424" s="5" t="s">
        <v>620</v>
      </c>
      <c r="D424" s="6" t="s">
        <v>9</v>
      </c>
      <c r="E424" s="10">
        <v>47.0</v>
      </c>
      <c r="F424" s="11" t="s">
        <v>608</v>
      </c>
      <c r="G424" s="20" t="s">
        <v>504</v>
      </c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ht="22.5" customHeight="1">
      <c r="A425" s="3" t="s">
        <v>621</v>
      </c>
      <c r="B425" s="4">
        <v>45362.0</v>
      </c>
      <c r="C425" s="5" t="s">
        <v>622</v>
      </c>
      <c r="D425" s="6" t="s">
        <v>9</v>
      </c>
      <c r="E425" s="10">
        <v>47.0</v>
      </c>
      <c r="F425" s="11" t="s">
        <v>608</v>
      </c>
      <c r="G425" s="20" t="s">
        <v>504</v>
      </c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ht="22.5" customHeight="1">
      <c r="A426" s="3" t="s">
        <v>623</v>
      </c>
      <c r="B426" s="4">
        <v>45362.0</v>
      </c>
      <c r="C426" s="5" t="s">
        <v>543</v>
      </c>
      <c r="D426" s="6" t="s">
        <v>9</v>
      </c>
      <c r="E426" s="10">
        <v>47.0</v>
      </c>
      <c r="F426" s="11" t="s">
        <v>608</v>
      </c>
      <c r="G426" s="20" t="s">
        <v>504</v>
      </c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ht="22.5" customHeight="1">
      <c r="A427" s="3" t="s">
        <v>624</v>
      </c>
      <c r="B427" s="4">
        <v>45362.0</v>
      </c>
      <c r="C427" s="5" t="s">
        <v>543</v>
      </c>
      <c r="D427" s="6" t="s">
        <v>9</v>
      </c>
      <c r="E427" s="10">
        <v>47.0</v>
      </c>
      <c r="F427" s="11" t="s">
        <v>608</v>
      </c>
      <c r="G427" s="20" t="s">
        <v>504</v>
      </c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ht="22.5" customHeight="1">
      <c r="A428" s="3" t="s">
        <v>625</v>
      </c>
      <c r="B428" s="4">
        <v>45362.0</v>
      </c>
      <c r="C428" s="5" t="s">
        <v>178</v>
      </c>
      <c r="D428" s="6" t="s">
        <v>9</v>
      </c>
      <c r="E428" s="10">
        <v>47.0</v>
      </c>
      <c r="F428" s="11" t="s">
        <v>608</v>
      </c>
      <c r="G428" s="9" t="s">
        <v>11</v>
      </c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ht="22.5" customHeight="1">
      <c r="A429" s="3" t="s">
        <v>626</v>
      </c>
      <c r="B429" s="4">
        <v>45362.0</v>
      </c>
      <c r="C429" s="5" t="s">
        <v>178</v>
      </c>
      <c r="D429" s="6" t="s">
        <v>9</v>
      </c>
      <c r="E429" s="10">
        <v>47.0</v>
      </c>
      <c r="F429" s="11" t="s">
        <v>608</v>
      </c>
      <c r="G429" s="9" t="s">
        <v>11</v>
      </c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ht="22.5" customHeight="1">
      <c r="A430" s="3" t="s">
        <v>627</v>
      </c>
      <c r="B430" s="4">
        <v>45362.0</v>
      </c>
      <c r="C430" s="5" t="s">
        <v>217</v>
      </c>
      <c r="D430" s="6" t="s">
        <v>9</v>
      </c>
      <c r="E430" s="10">
        <v>47.0</v>
      </c>
      <c r="F430" s="11" t="s">
        <v>608</v>
      </c>
      <c r="G430" s="20" t="s">
        <v>504</v>
      </c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ht="22.5" customHeight="1">
      <c r="A431" s="3" t="s">
        <v>628</v>
      </c>
      <c r="B431" s="4">
        <v>45362.0</v>
      </c>
      <c r="C431" s="5" t="s">
        <v>302</v>
      </c>
      <c r="D431" s="6" t="s">
        <v>9</v>
      </c>
      <c r="E431" s="10">
        <v>47.0</v>
      </c>
      <c r="F431" s="11" t="s">
        <v>608</v>
      </c>
      <c r="G431" s="20" t="s">
        <v>504</v>
      </c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ht="22.5" customHeight="1">
      <c r="A432" s="3" t="s">
        <v>629</v>
      </c>
      <c r="B432" s="4">
        <v>45362.0</v>
      </c>
      <c r="C432" s="5" t="s">
        <v>481</v>
      </c>
      <c r="D432" s="6" t="s">
        <v>9</v>
      </c>
      <c r="E432" s="10">
        <v>47.0</v>
      </c>
      <c r="F432" s="11" t="s">
        <v>608</v>
      </c>
      <c r="G432" s="9" t="s">
        <v>11</v>
      </c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ht="22.5" customHeight="1">
      <c r="A433" s="3" t="s">
        <v>630</v>
      </c>
      <c r="B433" s="4">
        <v>45362.0</v>
      </c>
      <c r="C433" s="5" t="s">
        <v>631</v>
      </c>
      <c r="D433" s="6" t="s">
        <v>9</v>
      </c>
      <c r="E433" s="10">
        <v>47.0</v>
      </c>
      <c r="F433" s="11" t="s">
        <v>608</v>
      </c>
      <c r="G433" s="9" t="s">
        <v>11</v>
      </c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ht="22.5" customHeight="1">
      <c r="A434" s="3" t="s">
        <v>632</v>
      </c>
      <c r="B434" s="4">
        <v>45362.0</v>
      </c>
      <c r="C434" s="5" t="s">
        <v>237</v>
      </c>
      <c r="D434" s="6" t="s">
        <v>9</v>
      </c>
      <c r="E434" s="10">
        <v>47.0</v>
      </c>
      <c r="F434" s="11" t="s">
        <v>608</v>
      </c>
      <c r="G434" s="20" t="s">
        <v>504</v>
      </c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ht="22.5" customHeight="1">
      <c r="A435" s="3" t="s">
        <v>633</v>
      </c>
      <c r="B435" s="4">
        <v>45362.0</v>
      </c>
      <c r="C435" s="5" t="s">
        <v>237</v>
      </c>
      <c r="D435" s="6" t="s">
        <v>9</v>
      </c>
      <c r="E435" s="10">
        <v>47.0</v>
      </c>
      <c r="F435" s="11" t="s">
        <v>608</v>
      </c>
      <c r="G435" s="9" t="s">
        <v>11</v>
      </c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ht="22.5" customHeight="1">
      <c r="A436" s="3" t="s">
        <v>634</v>
      </c>
      <c r="B436" s="4">
        <v>45362.0</v>
      </c>
      <c r="C436" s="5" t="s">
        <v>635</v>
      </c>
      <c r="D436" s="6" t="s">
        <v>9</v>
      </c>
      <c r="E436" s="10">
        <v>47.0</v>
      </c>
      <c r="F436" s="11" t="s">
        <v>608</v>
      </c>
      <c r="G436" s="9" t="s">
        <v>11</v>
      </c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ht="22.5" customHeight="1">
      <c r="A437" s="3" t="s">
        <v>636</v>
      </c>
      <c r="B437" s="4">
        <v>45362.0</v>
      </c>
      <c r="C437" s="5" t="s">
        <v>637</v>
      </c>
      <c r="D437" s="6" t="s">
        <v>9</v>
      </c>
      <c r="E437" s="10">
        <v>47.0</v>
      </c>
      <c r="F437" s="11" t="s">
        <v>608</v>
      </c>
      <c r="G437" s="9" t="s">
        <v>11</v>
      </c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ht="22.5" customHeight="1">
      <c r="A438" s="3" t="s">
        <v>638</v>
      </c>
      <c r="B438" s="4">
        <v>45362.0</v>
      </c>
      <c r="C438" s="5" t="s">
        <v>248</v>
      </c>
      <c r="D438" s="6" t="s">
        <v>9</v>
      </c>
      <c r="E438" s="10">
        <v>47.0</v>
      </c>
      <c r="F438" s="11" t="s">
        <v>608</v>
      </c>
      <c r="G438" s="20" t="s">
        <v>504</v>
      </c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ht="22.5" customHeight="1">
      <c r="A439" s="3" t="s">
        <v>639</v>
      </c>
      <c r="B439" s="4">
        <v>45362.0</v>
      </c>
      <c r="C439" s="5" t="s">
        <v>640</v>
      </c>
      <c r="D439" s="6" t="s">
        <v>9</v>
      </c>
      <c r="E439" s="10">
        <v>47.0</v>
      </c>
      <c r="F439" s="11" t="s">
        <v>608</v>
      </c>
      <c r="G439" s="9" t="s">
        <v>11</v>
      </c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ht="22.5" customHeight="1">
      <c r="A440" s="3" t="s">
        <v>641</v>
      </c>
      <c r="B440" s="4">
        <v>45362.0</v>
      </c>
      <c r="C440" s="5" t="s">
        <v>259</v>
      </c>
      <c r="D440" s="6" t="s">
        <v>9</v>
      </c>
      <c r="E440" s="10">
        <v>47.0</v>
      </c>
      <c r="F440" s="11" t="s">
        <v>608</v>
      </c>
      <c r="G440" s="20" t="s">
        <v>504</v>
      </c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ht="22.5" customHeight="1">
      <c r="A441" s="3" t="s">
        <v>642</v>
      </c>
      <c r="B441" s="4">
        <v>45362.0</v>
      </c>
      <c r="C441" s="5" t="s">
        <v>259</v>
      </c>
      <c r="D441" s="6" t="s">
        <v>9</v>
      </c>
      <c r="E441" s="10">
        <v>47.0</v>
      </c>
      <c r="F441" s="11" t="s">
        <v>608</v>
      </c>
      <c r="G441" s="20" t="s">
        <v>504</v>
      </c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ht="22.5" customHeight="1">
      <c r="A442" s="3" t="s">
        <v>643</v>
      </c>
      <c r="B442" s="4">
        <v>45362.0</v>
      </c>
      <c r="C442" s="5" t="s">
        <v>644</v>
      </c>
      <c r="D442" s="6" t="s">
        <v>9</v>
      </c>
      <c r="E442" s="10">
        <v>47.0</v>
      </c>
      <c r="F442" s="11" t="s">
        <v>608</v>
      </c>
      <c r="G442" s="9" t="s">
        <v>11</v>
      </c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ht="22.5" customHeight="1">
      <c r="A443" s="3" t="s">
        <v>645</v>
      </c>
      <c r="B443" s="4">
        <v>45362.0</v>
      </c>
      <c r="C443" s="5" t="s">
        <v>644</v>
      </c>
      <c r="D443" s="6" t="s">
        <v>9</v>
      </c>
      <c r="E443" s="10">
        <v>47.0</v>
      </c>
      <c r="F443" s="11" t="s">
        <v>608</v>
      </c>
      <c r="G443" s="9" t="s">
        <v>11</v>
      </c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ht="22.5" customHeight="1">
      <c r="A444" s="3" t="s">
        <v>646</v>
      </c>
      <c r="B444" s="4">
        <v>45362.0</v>
      </c>
      <c r="C444" s="5" t="s">
        <v>294</v>
      </c>
      <c r="D444" s="6" t="s">
        <v>9</v>
      </c>
      <c r="E444" s="10">
        <v>47.0</v>
      </c>
      <c r="F444" s="11" t="s">
        <v>608</v>
      </c>
      <c r="G444" s="9" t="s">
        <v>11</v>
      </c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ht="22.5" customHeight="1">
      <c r="A445" s="3" t="s">
        <v>647</v>
      </c>
      <c r="B445" s="4">
        <v>45362.0</v>
      </c>
      <c r="C445" s="5" t="s">
        <v>81</v>
      </c>
      <c r="D445" s="6" t="s">
        <v>9</v>
      </c>
      <c r="E445" s="10">
        <v>47.0</v>
      </c>
      <c r="F445" s="11" t="s">
        <v>608</v>
      </c>
      <c r="G445" s="9" t="s">
        <v>11</v>
      </c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ht="22.5" customHeight="1">
      <c r="A446" s="3" t="s">
        <v>648</v>
      </c>
      <c r="B446" s="4">
        <v>45363.0</v>
      </c>
      <c r="C446" s="5" t="s">
        <v>649</v>
      </c>
      <c r="D446" s="6" t="s">
        <v>9</v>
      </c>
      <c r="E446" s="10">
        <v>47.0</v>
      </c>
      <c r="F446" s="11" t="s">
        <v>608</v>
      </c>
      <c r="G446" s="20" t="s">
        <v>504</v>
      </c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ht="22.5" customHeight="1">
      <c r="A447" s="3" t="s">
        <v>650</v>
      </c>
      <c r="B447" s="4">
        <v>45363.0</v>
      </c>
      <c r="C447" s="5" t="s">
        <v>649</v>
      </c>
      <c r="D447" s="6" t="s">
        <v>9</v>
      </c>
      <c r="E447" s="10">
        <v>47.0</v>
      </c>
      <c r="F447" s="11" t="s">
        <v>608</v>
      </c>
      <c r="G447" s="20" t="s">
        <v>504</v>
      </c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ht="22.5" customHeight="1">
      <c r="A448" s="3" t="s">
        <v>651</v>
      </c>
      <c r="B448" s="4">
        <v>45363.0</v>
      </c>
      <c r="C448" s="5" t="s">
        <v>530</v>
      </c>
      <c r="D448" s="6" t="s">
        <v>9</v>
      </c>
      <c r="E448" s="10">
        <v>47.0</v>
      </c>
      <c r="F448" s="11" t="s">
        <v>608</v>
      </c>
      <c r="G448" s="9" t="s">
        <v>11</v>
      </c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ht="22.5" customHeight="1">
      <c r="A449" s="3" t="s">
        <v>652</v>
      </c>
      <c r="B449" s="4">
        <v>45363.0</v>
      </c>
      <c r="C449" s="5" t="s">
        <v>530</v>
      </c>
      <c r="D449" s="6" t="s">
        <v>9</v>
      </c>
      <c r="E449" s="10">
        <v>47.0</v>
      </c>
      <c r="F449" s="11" t="s">
        <v>608</v>
      </c>
      <c r="G449" s="9" t="s">
        <v>11</v>
      </c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ht="22.5" customHeight="1">
      <c r="A450" s="3" t="s">
        <v>653</v>
      </c>
      <c r="B450" s="4">
        <v>45363.0</v>
      </c>
      <c r="C450" s="5" t="s">
        <v>530</v>
      </c>
      <c r="D450" s="6" t="s">
        <v>9</v>
      </c>
      <c r="E450" s="10">
        <v>47.0</v>
      </c>
      <c r="F450" s="11" t="s">
        <v>608</v>
      </c>
      <c r="G450" s="9" t="s">
        <v>11</v>
      </c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ht="22.5" customHeight="1">
      <c r="A451" s="3" t="s">
        <v>654</v>
      </c>
      <c r="B451" s="4">
        <v>45363.0</v>
      </c>
      <c r="C451" s="5" t="s">
        <v>173</v>
      </c>
      <c r="D451" s="6" t="s">
        <v>9</v>
      </c>
      <c r="E451" s="10">
        <v>47.0</v>
      </c>
      <c r="F451" s="11" t="s">
        <v>608</v>
      </c>
      <c r="G451" s="20" t="s">
        <v>504</v>
      </c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ht="22.5" customHeight="1">
      <c r="A452" s="3" t="s">
        <v>655</v>
      </c>
      <c r="B452" s="4">
        <v>45363.0</v>
      </c>
      <c r="C452" s="5" t="s">
        <v>622</v>
      </c>
      <c r="D452" s="6" t="s">
        <v>9</v>
      </c>
      <c r="E452" s="10">
        <v>47.0</v>
      </c>
      <c r="F452" s="11" t="s">
        <v>608</v>
      </c>
      <c r="G452" s="9" t="s">
        <v>11</v>
      </c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ht="22.5" customHeight="1">
      <c r="A453" s="3" t="s">
        <v>656</v>
      </c>
      <c r="B453" s="4">
        <v>45363.0</v>
      </c>
      <c r="C453" s="5" t="s">
        <v>340</v>
      </c>
      <c r="D453" s="6" t="s">
        <v>9</v>
      </c>
      <c r="E453" s="10">
        <v>47.0</v>
      </c>
      <c r="F453" s="11" t="s">
        <v>608</v>
      </c>
      <c r="G453" s="20" t="s">
        <v>504</v>
      </c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ht="22.5" customHeight="1">
      <c r="A454" s="3" t="s">
        <v>657</v>
      </c>
      <c r="B454" s="4">
        <v>45363.0</v>
      </c>
      <c r="C454" s="5" t="s">
        <v>340</v>
      </c>
      <c r="D454" s="6" t="s">
        <v>9</v>
      </c>
      <c r="E454" s="10">
        <v>47.0</v>
      </c>
      <c r="F454" s="11" t="s">
        <v>608</v>
      </c>
      <c r="G454" s="20" t="s">
        <v>504</v>
      </c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ht="22.5" customHeight="1">
      <c r="A455" s="3" t="s">
        <v>658</v>
      </c>
      <c r="B455" s="4">
        <v>45363.0</v>
      </c>
      <c r="C455" s="5" t="s">
        <v>340</v>
      </c>
      <c r="D455" s="6" t="s">
        <v>9</v>
      </c>
      <c r="E455" s="10">
        <v>47.0</v>
      </c>
      <c r="F455" s="11" t="s">
        <v>608</v>
      </c>
      <c r="G455" s="20" t="s">
        <v>504</v>
      </c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ht="22.5" customHeight="1">
      <c r="A456" s="3" t="s">
        <v>659</v>
      </c>
      <c r="B456" s="4">
        <v>45363.0</v>
      </c>
      <c r="C456" s="5" t="s">
        <v>631</v>
      </c>
      <c r="D456" s="6" t="s">
        <v>9</v>
      </c>
      <c r="E456" s="10">
        <v>47.0</v>
      </c>
      <c r="F456" s="11" t="s">
        <v>608</v>
      </c>
      <c r="G456" s="9" t="s">
        <v>11</v>
      </c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ht="22.5" customHeight="1">
      <c r="A457" s="3" t="s">
        <v>660</v>
      </c>
      <c r="B457" s="4">
        <v>45363.0</v>
      </c>
      <c r="C457" s="5" t="s">
        <v>631</v>
      </c>
      <c r="D457" s="6" t="s">
        <v>9</v>
      </c>
      <c r="E457" s="10">
        <v>47.0</v>
      </c>
      <c r="F457" s="11" t="s">
        <v>608</v>
      </c>
      <c r="G457" s="20" t="s">
        <v>504</v>
      </c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ht="22.5" customHeight="1">
      <c r="A458" s="3" t="s">
        <v>661</v>
      </c>
      <c r="B458" s="4">
        <v>45363.0</v>
      </c>
      <c r="C458" s="5" t="s">
        <v>662</v>
      </c>
      <c r="D458" s="6" t="s">
        <v>9</v>
      </c>
      <c r="E458" s="10">
        <v>47.0</v>
      </c>
      <c r="F458" s="11" t="s">
        <v>608</v>
      </c>
      <c r="G458" s="9" t="s">
        <v>11</v>
      </c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ht="22.5" customHeight="1">
      <c r="A459" s="3" t="s">
        <v>663</v>
      </c>
      <c r="B459" s="4">
        <v>45363.0</v>
      </c>
      <c r="C459" s="13" t="s">
        <v>664</v>
      </c>
      <c r="D459" s="6" t="s">
        <v>9</v>
      </c>
      <c r="E459" s="10">
        <v>47.0</v>
      </c>
      <c r="F459" s="11" t="s">
        <v>608</v>
      </c>
      <c r="G459" s="20" t="s">
        <v>504</v>
      </c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ht="22.5" customHeight="1">
      <c r="A460" s="3" t="s">
        <v>665</v>
      </c>
      <c r="B460" s="4">
        <v>45363.0</v>
      </c>
      <c r="C460" s="5" t="s">
        <v>644</v>
      </c>
      <c r="D460" s="6" t="s">
        <v>9</v>
      </c>
      <c r="E460" s="10">
        <v>47.0</v>
      </c>
      <c r="F460" s="11" t="s">
        <v>608</v>
      </c>
      <c r="G460" s="9" t="s">
        <v>11</v>
      </c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ht="22.5" customHeight="1">
      <c r="A461" s="3" t="s">
        <v>666</v>
      </c>
      <c r="B461" s="4">
        <v>45363.0</v>
      </c>
      <c r="C461" s="3" t="s">
        <v>667</v>
      </c>
      <c r="D461" s="6" t="s">
        <v>9</v>
      </c>
      <c r="E461" s="10">
        <v>47.0</v>
      </c>
      <c r="F461" s="11" t="s">
        <v>608</v>
      </c>
      <c r="G461" s="9" t="s">
        <v>11</v>
      </c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ht="22.5" customHeight="1">
      <c r="A462" s="3" t="s">
        <v>668</v>
      </c>
      <c r="B462" s="4">
        <v>45364.0</v>
      </c>
      <c r="C462" s="5" t="s">
        <v>649</v>
      </c>
      <c r="D462" s="6" t="s">
        <v>9</v>
      </c>
      <c r="E462" s="10">
        <v>48.0</v>
      </c>
      <c r="F462" s="11" t="s">
        <v>669</v>
      </c>
      <c r="G462" s="9" t="s">
        <v>11</v>
      </c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ht="22.5" customHeight="1">
      <c r="A463" s="3" t="s">
        <v>670</v>
      </c>
      <c r="B463" s="4">
        <v>45364.0</v>
      </c>
      <c r="C463" s="5" t="s">
        <v>649</v>
      </c>
      <c r="D463" s="6" t="s">
        <v>9</v>
      </c>
      <c r="E463" s="10">
        <v>48.0</v>
      </c>
      <c r="F463" s="11" t="s">
        <v>669</v>
      </c>
      <c r="G463" s="9" t="s">
        <v>11</v>
      </c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ht="22.5" customHeight="1">
      <c r="A464" s="3" t="s">
        <v>671</v>
      </c>
      <c r="B464" s="4">
        <v>45364.0</v>
      </c>
      <c r="C464" s="5" t="s">
        <v>649</v>
      </c>
      <c r="D464" s="6" t="s">
        <v>9</v>
      </c>
      <c r="E464" s="10">
        <v>48.0</v>
      </c>
      <c r="F464" s="11" t="s">
        <v>669</v>
      </c>
      <c r="G464" s="20" t="s">
        <v>504</v>
      </c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ht="22.5" customHeight="1">
      <c r="A465" s="3" t="s">
        <v>672</v>
      </c>
      <c r="B465" s="4">
        <v>45364.0</v>
      </c>
      <c r="C465" s="5" t="s">
        <v>173</v>
      </c>
      <c r="D465" s="6" t="s">
        <v>9</v>
      </c>
      <c r="E465" s="10">
        <v>48.0</v>
      </c>
      <c r="F465" s="11" t="s">
        <v>669</v>
      </c>
      <c r="G465" s="20" t="s">
        <v>504</v>
      </c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ht="22.5" customHeight="1">
      <c r="A466" s="3" t="s">
        <v>673</v>
      </c>
      <c r="B466" s="4">
        <v>45364.0</v>
      </c>
      <c r="C466" s="5" t="s">
        <v>340</v>
      </c>
      <c r="D466" s="6" t="s">
        <v>9</v>
      </c>
      <c r="E466" s="10">
        <v>48.0</v>
      </c>
      <c r="F466" s="11" t="s">
        <v>669</v>
      </c>
      <c r="G466" s="20" t="s">
        <v>504</v>
      </c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ht="22.5" customHeight="1">
      <c r="A467" s="3" t="s">
        <v>674</v>
      </c>
      <c r="B467" s="4">
        <v>45364.0</v>
      </c>
      <c r="C467" s="5" t="s">
        <v>340</v>
      </c>
      <c r="D467" s="6" t="s">
        <v>9</v>
      </c>
      <c r="E467" s="10">
        <v>48.0</v>
      </c>
      <c r="F467" s="11" t="s">
        <v>669</v>
      </c>
      <c r="G467" s="20" t="s">
        <v>504</v>
      </c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ht="22.5" customHeight="1">
      <c r="A468" s="3" t="s">
        <v>675</v>
      </c>
      <c r="B468" s="4">
        <v>45364.0</v>
      </c>
      <c r="C468" s="3" t="s">
        <v>676</v>
      </c>
      <c r="D468" s="6" t="s">
        <v>9</v>
      </c>
      <c r="E468" s="10">
        <v>48.0</v>
      </c>
      <c r="F468" s="11" t="s">
        <v>669</v>
      </c>
      <c r="G468" s="20" t="s">
        <v>504</v>
      </c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ht="22.5" customHeight="1">
      <c r="A469" s="3" t="s">
        <v>677</v>
      </c>
      <c r="B469" s="4">
        <v>45364.0</v>
      </c>
      <c r="C469" s="13" t="s">
        <v>676</v>
      </c>
      <c r="D469" s="6" t="s">
        <v>9</v>
      </c>
      <c r="E469" s="10">
        <v>48.0</v>
      </c>
      <c r="F469" s="11" t="s">
        <v>669</v>
      </c>
      <c r="G469" s="20" t="s">
        <v>504</v>
      </c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ht="22.5" customHeight="1">
      <c r="A470" s="3" t="s">
        <v>678</v>
      </c>
      <c r="B470" s="4">
        <v>45364.0</v>
      </c>
      <c r="C470" s="5" t="s">
        <v>385</v>
      </c>
      <c r="D470" s="6" t="s">
        <v>9</v>
      </c>
      <c r="E470" s="10">
        <v>48.0</v>
      </c>
      <c r="F470" s="11" t="s">
        <v>669</v>
      </c>
      <c r="G470" s="20" t="s">
        <v>504</v>
      </c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ht="22.5" customHeight="1">
      <c r="A471" s="3" t="s">
        <v>679</v>
      </c>
      <c r="B471" s="4">
        <v>45364.0</v>
      </c>
      <c r="C471" s="5" t="s">
        <v>325</v>
      </c>
      <c r="D471" s="6" t="s">
        <v>9</v>
      </c>
      <c r="E471" s="10">
        <v>48.0</v>
      </c>
      <c r="F471" s="11" t="s">
        <v>669</v>
      </c>
      <c r="G471" s="9" t="s">
        <v>11</v>
      </c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ht="22.5" customHeight="1">
      <c r="A472" s="3" t="s">
        <v>680</v>
      </c>
      <c r="B472" s="4">
        <v>45364.0</v>
      </c>
      <c r="C472" s="13" t="s">
        <v>153</v>
      </c>
      <c r="D472" s="6" t="s">
        <v>9</v>
      </c>
      <c r="E472" s="10">
        <v>48.0</v>
      </c>
      <c r="F472" s="11" t="s">
        <v>669</v>
      </c>
      <c r="G472" s="9" t="s">
        <v>11</v>
      </c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ht="22.5" customHeight="1">
      <c r="A473" s="3" t="s">
        <v>681</v>
      </c>
      <c r="B473" s="4">
        <v>45362.0</v>
      </c>
      <c r="C473" s="5" t="s">
        <v>259</v>
      </c>
      <c r="D473" s="6" t="s">
        <v>9</v>
      </c>
      <c r="E473" s="10">
        <v>50.0</v>
      </c>
      <c r="F473" s="11" t="s">
        <v>682</v>
      </c>
      <c r="G473" s="9" t="s">
        <v>11</v>
      </c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ht="22.5" customHeight="1">
      <c r="A474" s="3" t="s">
        <v>683</v>
      </c>
      <c r="B474" s="4">
        <v>45365.0</v>
      </c>
      <c r="C474" s="5" t="s">
        <v>178</v>
      </c>
      <c r="D474" s="6" t="s">
        <v>9</v>
      </c>
      <c r="E474" s="10">
        <v>50.0</v>
      </c>
      <c r="F474" s="11" t="s">
        <v>682</v>
      </c>
      <c r="G474" s="9" t="s">
        <v>11</v>
      </c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ht="22.5" customHeight="1">
      <c r="A475" s="3" t="s">
        <v>684</v>
      </c>
      <c r="B475" s="4">
        <v>45365.0</v>
      </c>
      <c r="C475" s="5" t="s">
        <v>620</v>
      </c>
      <c r="D475" s="6" t="s">
        <v>9</v>
      </c>
      <c r="E475" s="10">
        <v>50.0</v>
      </c>
      <c r="F475" s="11" t="s">
        <v>682</v>
      </c>
      <c r="G475" s="9" t="s">
        <v>11</v>
      </c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ht="22.5" customHeight="1">
      <c r="A476" s="3" t="s">
        <v>685</v>
      </c>
      <c r="B476" s="4">
        <v>45365.0</v>
      </c>
      <c r="C476" s="5" t="s">
        <v>552</v>
      </c>
      <c r="D476" s="6" t="s">
        <v>9</v>
      </c>
      <c r="E476" s="10">
        <v>50.0</v>
      </c>
      <c r="F476" s="11" t="s">
        <v>682</v>
      </c>
      <c r="G476" s="20" t="s">
        <v>504</v>
      </c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ht="22.5" customHeight="1">
      <c r="A477" s="3" t="s">
        <v>686</v>
      </c>
      <c r="B477" s="4">
        <v>45365.0</v>
      </c>
      <c r="C477" s="5" t="s">
        <v>211</v>
      </c>
      <c r="D477" s="6" t="s">
        <v>9</v>
      </c>
      <c r="E477" s="10">
        <v>50.0</v>
      </c>
      <c r="F477" s="11" t="s">
        <v>682</v>
      </c>
      <c r="G477" s="9" t="s">
        <v>11</v>
      </c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ht="22.5" customHeight="1">
      <c r="A478" s="3" t="s">
        <v>687</v>
      </c>
      <c r="B478" s="4">
        <v>45365.0</v>
      </c>
      <c r="C478" s="5" t="s">
        <v>225</v>
      </c>
      <c r="D478" s="6" t="s">
        <v>9</v>
      </c>
      <c r="E478" s="10">
        <v>50.0</v>
      </c>
      <c r="F478" s="11" t="s">
        <v>682</v>
      </c>
      <c r="G478" s="9" t="s">
        <v>11</v>
      </c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ht="22.5" customHeight="1">
      <c r="A479" s="3" t="s">
        <v>688</v>
      </c>
      <c r="B479" s="4">
        <v>45365.0</v>
      </c>
      <c r="C479" s="5" t="s">
        <v>631</v>
      </c>
      <c r="D479" s="6" t="s">
        <v>9</v>
      </c>
      <c r="E479" s="10">
        <v>50.0</v>
      </c>
      <c r="F479" s="11" t="s">
        <v>682</v>
      </c>
      <c r="G479" s="9" t="s">
        <v>11</v>
      </c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ht="22.5" customHeight="1">
      <c r="A480" s="3" t="s">
        <v>689</v>
      </c>
      <c r="B480" s="4">
        <v>45365.0</v>
      </c>
      <c r="C480" s="5" t="s">
        <v>662</v>
      </c>
      <c r="D480" s="6" t="s">
        <v>9</v>
      </c>
      <c r="E480" s="10">
        <v>50.0</v>
      </c>
      <c r="F480" s="11" t="s">
        <v>682</v>
      </c>
      <c r="G480" s="20" t="s">
        <v>504</v>
      </c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ht="22.5" customHeight="1">
      <c r="A481" s="13" t="s">
        <v>690</v>
      </c>
      <c r="B481" s="4">
        <v>45365.0</v>
      </c>
      <c r="C481" s="5" t="s">
        <v>259</v>
      </c>
      <c r="D481" s="6" t="s">
        <v>9</v>
      </c>
      <c r="E481" s="10">
        <v>50.0</v>
      </c>
      <c r="F481" s="11" t="s">
        <v>682</v>
      </c>
      <c r="G481" s="9" t="s">
        <v>11</v>
      </c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ht="22.5" customHeight="1">
      <c r="A482" s="3" t="s">
        <v>691</v>
      </c>
      <c r="B482" s="4">
        <v>45365.0</v>
      </c>
      <c r="C482" s="5" t="s">
        <v>287</v>
      </c>
      <c r="D482" s="6" t="s">
        <v>9</v>
      </c>
      <c r="E482" s="10">
        <v>50.0</v>
      </c>
      <c r="F482" s="11" t="s">
        <v>682</v>
      </c>
      <c r="G482" s="20" t="s">
        <v>504</v>
      </c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ht="22.5" customHeight="1">
      <c r="A483" s="3" t="s">
        <v>692</v>
      </c>
      <c r="B483" s="4">
        <v>45365.0</v>
      </c>
      <c r="C483" s="5" t="s">
        <v>81</v>
      </c>
      <c r="D483" s="6" t="s">
        <v>9</v>
      </c>
      <c r="E483" s="10">
        <v>50.0</v>
      </c>
      <c r="F483" s="11" t="s">
        <v>682</v>
      </c>
      <c r="G483" s="9" t="s">
        <v>11</v>
      </c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ht="22.5" customHeight="1">
      <c r="A484" s="3" t="s">
        <v>693</v>
      </c>
      <c r="B484" s="4">
        <v>45365.0</v>
      </c>
      <c r="C484" s="5" t="s">
        <v>81</v>
      </c>
      <c r="D484" s="6" t="s">
        <v>9</v>
      </c>
      <c r="E484" s="10">
        <v>50.0</v>
      </c>
      <c r="F484" s="11" t="s">
        <v>682</v>
      </c>
      <c r="G484" s="9" t="s">
        <v>11</v>
      </c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ht="22.5" customHeight="1">
      <c r="A485" s="3" t="s">
        <v>694</v>
      </c>
      <c r="B485" s="4">
        <v>45365.0</v>
      </c>
      <c r="C485" s="5" t="s">
        <v>81</v>
      </c>
      <c r="D485" s="6" t="s">
        <v>9</v>
      </c>
      <c r="E485" s="10">
        <v>50.0</v>
      </c>
      <c r="F485" s="11" t="s">
        <v>682</v>
      </c>
      <c r="G485" s="9" t="s">
        <v>11</v>
      </c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ht="22.5" customHeight="1">
      <c r="A486" s="3" t="s">
        <v>695</v>
      </c>
      <c r="B486" s="4">
        <v>45366.0</v>
      </c>
      <c r="C486" s="5" t="s">
        <v>607</v>
      </c>
      <c r="D486" s="6" t="s">
        <v>9</v>
      </c>
      <c r="E486" s="10">
        <v>50.0</v>
      </c>
      <c r="F486" s="11" t="s">
        <v>682</v>
      </c>
      <c r="G486" s="9" t="s">
        <v>11</v>
      </c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ht="22.5" customHeight="1">
      <c r="A487" s="3" t="s">
        <v>696</v>
      </c>
      <c r="B487" s="4">
        <v>45366.0</v>
      </c>
      <c r="C487" s="13" t="s">
        <v>479</v>
      </c>
      <c r="D487" s="6" t="s">
        <v>65</v>
      </c>
      <c r="E487" s="10">
        <v>51.0</v>
      </c>
      <c r="F487" s="11" t="s">
        <v>697</v>
      </c>
      <c r="G487" s="20" t="s">
        <v>504</v>
      </c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ht="22.5" customHeight="1">
      <c r="A488" s="3" t="s">
        <v>698</v>
      </c>
      <c r="B488" s="4">
        <v>45366.0</v>
      </c>
      <c r="C488" s="5" t="s">
        <v>617</v>
      </c>
      <c r="D488" s="6" t="s">
        <v>9</v>
      </c>
      <c r="E488" s="10">
        <v>51.0</v>
      </c>
      <c r="F488" s="11" t="s">
        <v>697</v>
      </c>
      <c r="G488" s="20" t="s">
        <v>504</v>
      </c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ht="22.5" customHeight="1">
      <c r="A489" s="3" t="s">
        <v>699</v>
      </c>
      <c r="B489" s="4">
        <v>45366.0</v>
      </c>
      <c r="C489" s="13" t="s">
        <v>700</v>
      </c>
      <c r="D489" s="6" t="s">
        <v>9</v>
      </c>
      <c r="E489" s="10">
        <v>51.0</v>
      </c>
      <c r="F489" s="11" t="s">
        <v>697</v>
      </c>
      <c r="G489" s="20" t="s">
        <v>504</v>
      </c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ht="22.5" customHeight="1">
      <c r="A490" s="3" t="s">
        <v>701</v>
      </c>
      <c r="B490" s="4">
        <v>45366.0</v>
      </c>
      <c r="C490" s="5" t="s">
        <v>702</v>
      </c>
      <c r="D490" s="6" t="s">
        <v>9</v>
      </c>
      <c r="E490" s="10">
        <v>51.0</v>
      </c>
      <c r="F490" s="11" t="s">
        <v>697</v>
      </c>
      <c r="G490" s="9" t="s">
        <v>11</v>
      </c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ht="22.5" customHeight="1">
      <c r="A491" s="3" t="s">
        <v>703</v>
      </c>
      <c r="B491" s="4">
        <v>45366.0</v>
      </c>
      <c r="C491" s="5" t="s">
        <v>340</v>
      </c>
      <c r="D491" s="6" t="s">
        <v>9</v>
      </c>
      <c r="E491" s="10">
        <v>51.0</v>
      </c>
      <c r="F491" s="11" t="s">
        <v>697</v>
      </c>
      <c r="G491" s="20" t="s">
        <v>504</v>
      </c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ht="22.5" customHeight="1">
      <c r="A492" s="3" t="s">
        <v>704</v>
      </c>
      <c r="B492" s="4">
        <v>45366.0</v>
      </c>
      <c r="C492" s="5" t="s">
        <v>340</v>
      </c>
      <c r="D492" s="6" t="s">
        <v>9</v>
      </c>
      <c r="E492" s="10">
        <v>51.0</v>
      </c>
      <c r="F492" s="11" t="s">
        <v>697</v>
      </c>
      <c r="G492" s="20" t="s">
        <v>504</v>
      </c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ht="22.5" customHeight="1">
      <c r="A493" s="3" t="s">
        <v>705</v>
      </c>
      <c r="B493" s="4">
        <v>45366.0</v>
      </c>
      <c r="C493" s="5" t="s">
        <v>202</v>
      </c>
      <c r="D493" s="6" t="s">
        <v>9</v>
      </c>
      <c r="E493" s="10">
        <v>51.0</v>
      </c>
      <c r="F493" s="11" t="s">
        <v>697</v>
      </c>
      <c r="G493" s="20" t="s">
        <v>504</v>
      </c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ht="22.5" customHeight="1">
      <c r="A494" s="3" t="s">
        <v>706</v>
      </c>
      <c r="B494" s="4">
        <v>45366.0</v>
      </c>
      <c r="C494" s="5" t="s">
        <v>590</v>
      </c>
      <c r="D494" s="6" t="s">
        <v>9</v>
      </c>
      <c r="E494" s="10">
        <v>51.0</v>
      </c>
      <c r="F494" s="11" t="s">
        <v>697</v>
      </c>
      <c r="G494" s="20" t="s">
        <v>504</v>
      </c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ht="22.5" customHeight="1">
      <c r="A495" s="3" t="s">
        <v>707</v>
      </c>
      <c r="B495" s="4">
        <v>45366.0</v>
      </c>
      <c r="C495" s="5" t="s">
        <v>70</v>
      </c>
      <c r="D495" s="6" t="s">
        <v>9</v>
      </c>
      <c r="E495" s="10">
        <v>51.0</v>
      </c>
      <c r="F495" s="11" t="s">
        <v>697</v>
      </c>
      <c r="G495" s="9" t="s">
        <v>11</v>
      </c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ht="22.5" customHeight="1">
      <c r="A496" s="3" t="s">
        <v>708</v>
      </c>
      <c r="B496" s="4">
        <v>45366.0</v>
      </c>
      <c r="C496" s="5" t="s">
        <v>211</v>
      </c>
      <c r="D496" s="6" t="s">
        <v>9</v>
      </c>
      <c r="E496" s="10">
        <v>51.0</v>
      </c>
      <c r="F496" s="11" t="s">
        <v>697</v>
      </c>
      <c r="G496" s="20" t="s">
        <v>504</v>
      </c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ht="22.5" customHeight="1">
      <c r="A497" s="3" t="s">
        <v>709</v>
      </c>
      <c r="B497" s="4">
        <v>45366.0</v>
      </c>
      <c r="C497" s="3" t="s">
        <v>220</v>
      </c>
      <c r="D497" s="6" t="s">
        <v>9</v>
      </c>
      <c r="E497" s="10">
        <v>51.0</v>
      </c>
      <c r="F497" s="11" t="s">
        <v>697</v>
      </c>
      <c r="G497" s="9" t="s">
        <v>11</v>
      </c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ht="22.5" customHeight="1">
      <c r="A498" s="3" t="s">
        <v>710</v>
      </c>
      <c r="B498" s="4">
        <v>45366.0</v>
      </c>
      <c r="C498" s="3" t="s">
        <v>711</v>
      </c>
      <c r="D498" s="6" t="s">
        <v>9</v>
      </c>
      <c r="E498" s="10">
        <v>51.0</v>
      </c>
      <c r="F498" s="11" t="s">
        <v>697</v>
      </c>
      <c r="G498" s="20" t="s">
        <v>504</v>
      </c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ht="22.5" customHeight="1">
      <c r="A499" s="3" t="s">
        <v>712</v>
      </c>
      <c r="B499" s="4">
        <v>45366.0</v>
      </c>
      <c r="C499" s="3" t="s">
        <v>713</v>
      </c>
      <c r="D499" s="6" t="s">
        <v>9</v>
      </c>
      <c r="E499" s="10">
        <v>51.0</v>
      </c>
      <c r="F499" s="11" t="s">
        <v>697</v>
      </c>
      <c r="G499" s="20" t="s">
        <v>504</v>
      </c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ht="22.5" customHeight="1">
      <c r="A500" s="3" t="s">
        <v>714</v>
      </c>
      <c r="B500" s="4">
        <v>45366.0</v>
      </c>
      <c r="C500" s="5" t="s">
        <v>391</v>
      </c>
      <c r="D500" s="6" t="s">
        <v>9</v>
      </c>
      <c r="E500" s="10">
        <v>51.0</v>
      </c>
      <c r="F500" s="11" t="s">
        <v>697</v>
      </c>
      <c r="G500" s="9" t="s">
        <v>11</v>
      </c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ht="22.5" customHeight="1">
      <c r="A501" s="3" t="s">
        <v>715</v>
      </c>
      <c r="B501" s="4">
        <v>45366.0</v>
      </c>
      <c r="C501" s="3" t="s">
        <v>716</v>
      </c>
      <c r="D501" s="6" t="s">
        <v>9</v>
      </c>
      <c r="E501" s="10">
        <v>51.0</v>
      </c>
      <c r="F501" s="11" t="s">
        <v>697</v>
      </c>
      <c r="G501" s="9" t="s">
        <v>11</v>
      </c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ht="22.5" customHeight="1">
      <c r="A502" s="3" t="s">
        <v>717</v>
      </c>
      <c r="B502" s="4">
        <v>45366.0</v>
      </c>
      <c r="C502" s="3" t="s">
        <v>251</v>
      </c>
      <c r="D502" s="6" t="s">
        <v>9</v>
      </c>
      <c r="E502" s="10">
        <v>51.0</v>
      </c>
      <c r="F502" s="11" t="s">
        <v>697</v>
      </c>
      <c r="G502" s="20" t="s">
        <v>504</v>
      </c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ht="22.5" customHeight="1">
      <c r="A503" s="3" t="s">
        <v>718</v>
      </c>
      <c r="B503" s="4">
        <v>45366.0</v>
      </c>
      <c r="C503" s="23" t="s">
        <v>719</v>
      </c>
      <c r="D503" s="6" t="s">
        <v>9</v>
      </c>
      <c r="E503" s="10">
        <v>51.0</v>
      </c>
      <c r="F503" s="11" t="s">
        <v>697</v>
      </c>
      <c r="G503" s="20" t="s">
        <v>504</v>
      </c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ht="22.5" customHeight="1">
      <c r="A504" s="3" t="s">
        <v>720</v>
      </c>
      <c r="B504" s="4">
        <v>45366.0</v>
      </c>
      <c r="C504" s="23" t="s">
        <v>719</v>
      </c>
      <c r="D504" s="6" t="s">
        <v>9</v>
      </c>
      <c r="E504" s="10">
        <v>51.0</v>
      </c>
      <c r="F504" s="11" t="s">
        <v>697</v>
      </c>
      <c r="G504" s="9" t="s">
        <v>11</v>
      </c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ht="22.5" customHeight="1">
      <c r="A505" s="3" t="s">
        <v>721</v>
      </c>
      <c r="B505" s="4">
        <v>45366.0</v>
      </c>
      <c r="C505" s="23" t="s">
        <v>280</v>
      </c>
      <c r="D505" s="6" t="s">
        <v>9</v>
      </c>
      <c r="E505" s="10">
        <v>51.0</v>
      </c>
      <c r="F505" s="11" t="s">
        <v>697</v>
      </c>
      <c r="G505" s="20" t="s">
        <v>504</v>
      </c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ht="22.5" customHeight="1">
      <c r="A506" s="3" t="s">
        <v>722</v>
      </c>
      <c r="B506" s="4">
        <v>45366.0</v>
      </c>
      <c r="C506" s="23" t="s">
        <v>282</v>
      </c>
      <c r="D506" s="6" t="s">
        <v>9</v>
      </c>
      <c r="E506" s="10">
        <v>51.0</v>
      </c>
      <c r="F506" s="11" t="s">
        <v>697</v>
      </c>
      <c r="G506" s="9" t="s">
        <v>11</v>
      </c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ht="22.5" customHeight="1">
      <c r="A507" s="13" t="s">
        <v>723</v>
      </c>
      <c r="B507" s="4">
        <v>45366.0</v>
      </c>
      <c r="C507" s="5" t="s">
        <v>336</v>
      </c>
      <c r="D507" s="6" t="s">
        <v>9</v>
      </c>
      <c r="E507" s="10">
        <v>51.0</v>
      </c>
      <c r="F507" s="11" t="s">
        <v>697</v>
      </c>
      <c r="G507" s="9" t="s">
        <v>11</v>
      </c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ht="22.5" customHeight="1">
      <c r="A508" s="3" t="s">
        <v>724</v>
      </c>
      <c r="B508" s="4">
        <v>45369.0</v>
      </c>
      <c r="C508" s="5" t="s">
        <v>725</v>
      </c>
      <c r="D508" s="6" t="s">
        <v>9</v>
      </c>
      <c r="E508" s="10">
        <v>52.0</v>
      </c>
      <c r="F508" s="11" t="s">
        <v>726</v>
      </c>
      <c r="G508" s="9" t="s">
        <v>11</v>
      </c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ht="22.5" customHeight="1">
      <c r="A509" s="3" t="s">
        <v>727</v>
      </c>
      <c r="B509" s="4">
        <v>45369.0</v>
      </c>
      <c r="C509" s="5" t="s">
        <v>460</v>
      </c>
      <c r="D509" s="6" t="s">
        <v>9</v>
      </c>
      <c r="E509" s="10">
        <v>52.0</v>
      </c>
      <c r="F509" s="11" t="s">
        <v>726</v>
      </c>
      <c r="G509" s="9" t="s">
        <v>11</v>
      </c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ht="22.5" customHeight="1">
      <c r="A510" s="3" t="s">
        <v>728</v>
      </c>
      <c r="B510" s="4">
        <v>45369.0</v>
      </c>
      <c r="C510" s="5" t="s">
        <v>163</v>
      </c>
      <c r="D510" s="6" t="s">
        <v>9</v>
      </c>
      <c r="E510" s="10">
        <v>52.0</v>
      </c>
      <c r="F510" s="11" t="s">
        <v>726</v>
      </c>
      <c r="G510" s="9" t="s">
        <v>11</v>
      </c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ht="22.5" customHeight="1">
      <c r="A511" s="3" t="s">
        <v>729</v>
      </c>
      <c r="B511" s="4">
        <v>45369.0</v>
      </c>
      <c r="C511" s="16" t="s">
        <v>649</v>
      </c>
      <c r="D511" s="6" t="s">
        <v>9</v>
      </c>
      <c r="E511" s="10">
        <v>52.0</v>
      </c>
      <c r="F511" s="11" t="s">
        <v>726</v>
      </c>
      <c r="G511" s="20" t="s">
        <v>504</v>
      </c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ht="22.5" customHeight="1">
      <c r="A512" s="3" t="s">
        <v>730</v>
      </c>
      <c r="B512" s="4">
        <v>45369.0</v>
      </c>
      <c r="C512" s="16" t="s">
        <v>649</v>
      </c>
      <c r="D512" s="6" t="s">
        <v>9</v>
      </c>
      <c r="E512" s="10">
        <v>52.0</v>
      </c>
      <c r="F512" s="11" t="s">
        <v>726</v>
      </c>
      <c r="G512" s="9" t="s">
        <v>11</v>
      </c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ht="22.5" customHeight="1">
      <c r="A513" s="3" t="s">
        <v>731</v>
      </c>
      <c r="B513" s="4">
        <v>45369.0</v>
      </c>
      <c r="C513" s="16" t="s">
        <v>649</v>
      </c>
      <c r="D513" s="6" t="s">
        <v>9</v>
      </c>
      <c r="E513" s="10">
        <v>52.0</v>
      </c>
      <c r="F513" s="11" t="s">
        <v>726</v>
      </c>
      <c r="G513" s="9" t="s">
        <v>11</v>
      </c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ht="22.5" customHeight="1">
      <c r="A514" s="3" t="s">
        <v>732</v>
      </c>
      <c r="B514" s="4">
        <v>45369.0</v>
      </c>
      <c r="C514" s="16" t="s">
        <v>649</v>
      </c>
      <c r="D514" s="6" t="s">
        <v>9</v>
      </c>
      <c r="E514" s="10">
        <v>52.0</v>
      </c>
      <c r="F514" s="11" t="s">
        <v>726</v>
      </c>
      <c r="G514" s="9" t="s">
        <v>11</v>
      </c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ht="22.5" customHeight="1">
      <c r="A515" s="3" t="s">
        <v>733</v>
      </c>
      <c r="B515" s="4">
        <v>45369.0</v>
      </c>
      <c r="C515" s="16" t="s">
        <v>649</v>
      </c>
      <c r="D515" s="6" t="s">
        <v>9</v>
      </c>
      <c r="E515" s="10">
        <v>52.0</v>
      </c>
      <c r="F515" s="11" t="s">
        <v>726</v>
      </c>
      <c r="G515" s="20" t="s">
        <v>504</v>
      </c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ht="22.5" customHeight="1">
      <c r="A516" s="3" t="s">
        <v>734</v>
      </c>
      <c r="B516" s="4">
        <v>45369.0</v>
      </c>
      <c r="C516" s="16" t="s">
        <v>649</v>
      </c>
      <c r="D516" s="6" t="s">
        <v>9</v>
      </c>
      <c r="E516" s="10">
        <v>52.0</v>
      </c>
      <c r="F516" s="11" t="s">
        <v>726</v>
      </c>
      <c r="G516" s="9" t="s">
        <v>11</v>
      </c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ht="22.5" customHeight="1">
      <c r="A517" s="3" t="s">
        <v>735</v>
      </c>
      <c r="B517" s="4">
        <v>45369.0</v>
      </c>
      <c r="C517" s="16" t="s">
        <v>649</v>
      </c>
      <c r="D517" s="6" t="s">
        <v>9</v>
      </c>
      <c r="E517" s="10">
        <v>52.0</v>
      </c>
      <c r="F517" s="11" t="s">
        <v>726</v>
      </c>
      <c r="G517" s="20" t="s">
        <v>504</v>
      </c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ht="22.5" customHeight="1">
      <c r="A518" s="3" t="s">
        <v>736</v>
      </c>
      <c r="B518" s="4">
        <v>45369.0</v>
      </c>
      <c r="C518" s="16" t="s">
        <v>649</v>
      </c>
      <c r="D518" s="6" t="s">
        <v>9</v>
      </c>
      <c r="E518" s="10">
        <v>52.0</v>
      </c>
      <c r="F518" s="11" t="s">
        <v>726</v>
      </c>
      <c r="G518" s="9" t="s">
        <v>11</v>
      </c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ht="22.5" customHeight="1">
      <c r="A519" s="3" t="s">
        <v>737</v>
      </c>
      <c r="B519" s="4">
        <v>45369.0</v>
      </c>
      <c r="C519" s="5" t="s">
        <v>530</v>
      </c>
      <c r="D519" s="6" t="s">
        <v>9</v>
      </c>
      <c r="E519" s="10">
        <v>52.0</v>
      </c>
      <c r="F519" s="11" t="s">
        <v>726</v>
      </c>
      <c r="G519" s="20" t="s">
        <v>504</v>
      </c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ht="22.5" customHeight="1">
      <c r="A520" s="3" t="s">
        <v>738</v>
      </c>
      <c r="B520" s="4">
        <v>45369.0</v>
      </c>
      <c r="C520" s="5" t="s">
        <v>739</v>
      </c>
      <c r="D520" s="6" t="s">
        <v>9</v>
      </c>
      <c r="E520" s="10">
        <v>52.0</v>
      </c>
      <c r="F520" s="11" t="s">
        <v>726</v>
      </c>
      <c r="G520" s="20" t="s">
        <v>504</v>
      </c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ht="22.5" customHeight="1">
      <c r="A521" s="3" t="s">
        <v>740</v>
      </c>
      <c r="B521" s="4">
        <v>45369.0</v>
      </c>
      <c r="C521" s="5" t="s">
        <v>173</v>
      </c>
      <c r="D521" s="6" t="s">
        <v>9</v>
      </c>
      <c r="E521" s="10">
        <v>52.0</v>
      </c>
      <c r="F521" s="11" t="s">
        <v>726</v>
      </c>
      <c r="G521" s="20" t="s">
        <v>504</v>
      </c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ht="22.5" customHeight="1">
      <c r="A522" s="3" t="s">
        <v>741</v>
      </c>
      <c r="B522" s="4">
        <v>45369.0</v>
      </c>
      <c r="C522" s="5" t="s">
        <v>178</v>
      </c>
      <c r="D522" s="6" t="s">
        <v>9</v>
      </c>
      <c r="E522" s="10">
        <v>52.0</v>
      </c>
      <c r="F522" s="11" t="s">
        <v>726</v>
      </c>
      <c r="G522" s="20" t="s">
        <v>504</v>
      </c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ht="22.5" customHeight="1">
      <c r="A523" s="3" t="s">
        <v>742</v>
      </c>
      <c r="B523" s="4">
        <v>45369.0</v>
      </c>
      <c r="C523" s="5" t="s">
        <v>178</v>
      </c>
      <c r="D523" s="6" t="s">
        <v>9</v>
      </c>
      <c r="E523" s="10">
        <v>52.0</v>
      </c>
      <c r="F523" s="11" t="s">
        <v>726</v>
      </c>
      <c r="G523" s="9" t="s">
        <v>11</v>
      </c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ht="22.5" customHeight="1">
      <c r="A524" s="3" t="s">
        <v>743</v>
      </c>
      <c r="B524" s="4">
        <v>45369.0</v>
      </c>
      <c r="C524" s="5" t="s">
        <v>620</v>
      </c>
      <c r="D524" s="6" t="s">
        <v>9</v>
      </c>
      <c r="E524" s="10">
        <v>52.0</v>
      </c>
      <c r="F524" s="11" t="s">
        <v>726</v>
      </c>
      <c r="G524" s="20" t="s">
        <v>504</v>
      </c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ht="22.5" customHeight="1">
      <c r="A525" s="3" t="s">
        <v>744</v>
      </c>
      <c r="B525" s="4">
        <v>45369.0</v>
      </c>
      <c r="C525" s="5" t="s">
        <v>622</v>
      </c>
      <c r="D525" s="6" t="s">
        <v>9</v>
      </c>
      <c r="E525" s="10">
        <v>52.0</v>
      </c>
      <c r="F525" s="11" t="s">
        <v>726</v>
      </c>
      <c r="G525" s="9" t="s">
        <v>11</v>
      </c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ht="22.5" customHeight="1">
      <c r="A526" s="3" t="s">
        <v>745</v>
      </c>
      <c r="B526" s="4">
        <v>45369.0</v>
      </c>
      <c r="C526" s="5" t="s">
        <v>622</v>
      </c>
      <c r="D526" s="6" t="s">
        <v>9</v>
      </c>
      <c r="E526" s="10">
        <v>52.0</v>
      </c>
      <c r="F526" s="11" t="s">
        <v>726</v>
      </c>
      <c r="G526" s="9" t="s">
        <v>11</v>
      </c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ht="22.5" customHeight="1">
      <c r="A527" s="3" t="s">
        <v>746</v>
      </c>
      <c r="B527" s="4">
        <v>45369.0</v>
      </c>
      <c r="C527" s="5" t="s">
        <v>622</v>
      </c>
      <c r="D527" s="6" t="s">
        <v>9</v>
      </c>
      <c r="E527" s="10">
        <v>52.0</v>
      </c>
      <c r="F527" s="11" t="s">
        <v>726</v>
      </c>
      <c r="G527" s="9" t="s">
        <v>11</v>
      </c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ht="22.5" customHeight="1">
      <c r="A528" s="3" t="s">
        <v>747</v>
      </c>
      <c r="B528" s="4">
        <v>45369.0</v>
      </c>
      <c r="C528" s="13" t="s">
        <v>748</v>
      </c>
      <c r="D528" s="6" t="s">
        <v>9</v>
      </c>
      <c r="E528" s="10">
        <v>52.0</v>
      </c>
      <c r="F528" s="11" t="s">
        <v>726</v>
      </c>
      <c r="G528" s="20" t="s">
        <v>504</v>
      </c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ht="22.5" customHeight="1">
      <c r="A529" s="3" t="s">
        <v>749</v>
      </c>
      <c r="B529" s="4">
        <v>45369.0</v>
      </c>
      <c r="C529" s="3" t="s">
        <v>217</v>
      </c>
      <c r="D529" s="6" t="s">
        <v>9</v>
      </c>
      <c r="E529" s="10">
        <v>52.0</v>
      </c>
      <c r="F529" s="11" t="s">
        <v>726</v>
      </c>
      <c r="G529" s="20" t="s">
        <v>504</v>
      </c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ht="22.5" customHeight="1">
      <c r="A530" s="3" t="s">
        <v>750</v>
      </c>
      <c r="B530" s="4">
        <v>45369.0</v>
      </c>
      <c r="C530" s="3" t="s">
        <v>457</v>
      </c>
      <c r="D530" s="6" t="s">
        <v>9</v>
      </c>
      <c r="E530" s="10">
        <v>52.0</v>
      </c>
      <c r="F530" s="11" t="s">
        <v>726</v>
      </c>
      <c r="G530" s="9" t="s">
        <v>11</v>
      </c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ht="22.5" customHeight="1">
      <c r="A531" s="3" t="s">
        <v>751</v>
      </c>
      <c r="B531" s="4">
        <v>45369.0</v>
      </c>
      <c r="C531" s="3" t="s">
        <v>581</v>
      </c>
      <c r="D531" s="6" t="s">
        <v>9</v>
      </c>
      <c r="E531" s="10">
        <v>52.0</v>
      </c>
      <c r="F531" s="11" t="s">
        <v>726</v>
      </c>
      <c r="G531" s="9" t="s">
        <v>11</v>
      </c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ht="22.5" customHeight="1">
      <c r="A532" s="3" t="s">
        <v>752</v>
      </c>
      <c r="B532" s="4">
        <v>45369.0</v>
      </c>
      <c r="C532" s="3" t="s">
        <v>753</v>
      </c>
      <c r="D532" s="6" t="s">
        <v>9</v>
      </c>
      <c r="E532" s="10">
        <v>52.0</v>
      </c>
      <c r="F532" s="11" t="s">
        <v>726</v>
      </c>
      <c r="G532" s="9" t="s">
        <v>11</v>
      </c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ht="22.5" customHeight="1">
      <c r="A533" s="3" t="s">
        <v>754</v>
      </c>
      <c r="B533" s="4">
        <v>45369.0</v>
      </c>
      <c r="C533" s="3" t="s">
        <v>287</v>
      </c>
      <c r="D533" s="6" t="s">
        <v>9</v>
      </c>
      <c r="E533" s="10">
        <v>52.0</v>
      </c>
      <c r="F533" s="11" t="s">
        <v>726</v>
      </c>
      <c r="G533" s="20" t="s">
        <v>504</v>
      </c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ht="22.5" customHeight="1">
      <c r="A534" s="3" t="s">
        <v>755</v>
      </c>
      <c r="B534" s="4">
        <v>45369.0</v>
      </c>
      <c r="C534" s="3" t="s">
        <v>287</v>
      </c>
      <c r="D534" s="6" t="s">
        <v>9</v>
      </c>
      <c r="E534" s="10">
        <v>52.0</v>
      </c>
      <c r="F534" s="11" t="s">
        <v>726</v>
      </c>
      <c r="G534" s="9" t="s">
        <v>11</v>
      </c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ht="22.5" customHeight="1">
      <c r="A535" s="3" t="s">
        <v>756</v>
      </c>
      <c r="B535" s="4">
        <v>45369.0</v>
      </c>
      <c r="C535" s="3" t="s">
        <v>81</v>
      </c>
      <c r="D535" s="6" t="s">
        <v>9</v>
      </c>
      <c r="E535" s="10">
        <v>52.0</v>
      </c>
      <c r="F535" s="11" t="s">
        <v>726</v>
      </c>
      <c r="G535" s="20" t="s">
        <v>504</v>
      </c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ht="22.5" customHeight="1">
      <c r="A536" s="3" t="s">
        <v>757</v>
      </c>
      <c r="B536" s="4">
        <v>45370.0</v>
      </c>
      <c r="C536" s="3" t="s">
        <v>134</v>
      </c>
      <c r="D536" s="6" t="s">
        <v>9</v>
      </c>
      <c r="E536" s="10">
        <v>53.0</v>
      </c>
      <c r="F536" s="8" t="s">
        <v>758</v>
      </c>
      <c r="G536" s="9" t="s">
        <v>11</v>
      </c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ht="22.5" customHeight="1">
      <c r="A537" s="3" t="s">
        <v>759</v>
      </c>
      <c r="B537" s="4">
        <v>45370.0</v>
      </c>
      <c r="C537" s="3" t="s">
        <v>760</v>
      </c>
      <c r="D537" s="6" t="s">
        <v>9</v>
      </c>
      <c r="E537" s="10">
        <v>53.0</v>
      </c>
      <c r="F537" s="8" t="s">
        <v>758</v>
      </c>
      <c r="G537" s="20" t="s">
        <v>504</v>
      </c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ht="22.5" customHeight="1">
      <c r="A538" s="3" t="s">
        <v>761</v>
      </c>
      <c r="B538" s="4">
        <v>45370.0</v>
      </c>
      <c r="C538" s="3" t="s">
        <v>227</v>
      </c>
      <c r="D538" s="6" t="s">
        <v>9</v>
      </c>
      <c r="E538" s="10">
        <v>53.0</v>
      </c>
      <c r="F538" s="8" t="s">
        <v>758</v>
      </c>
      <c r="G538" s="20" t="s">
        <v>504</v>
      </c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ht="22.5" customHeight="1">
      <c r="A539" s="3" t="s">
        <v>762</v>
      </c>
      <c r="B539" s="4">
        <v>45370.0</v>
      </c>
      <c r="C539" s="3" t="s">
        <v>763</v>
      </c>
      <c r="D539" s="6" t="s">
        <v>9</v>
      </c>
      <c r="E539" s="10">
        <v>53.0</v>
      </c>
      <c r="F539" s="8" t="s">
        <v>758</v>
      </c>
      <c r="G539" s="20" t="s">
        <v>504</v>
      </c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ht="22.5" customHeight="1">
      <c r="A540" s="3" t="s">
        <v>764</v>
      </c>
      <c r="B540" s="4">
        <v>45370.0</v>
      </c>
      <c r="C540" s="3" t="s">
        <v>146</v>
      </c>
      <c r="D540" s="6" t="s">
        <v>9</v>
      </c>
      <c r="E540" s="10">
        <v>53.0</v>
      </c>
      <c r="F540" s="8" t="s">
        <v>758</v>
      </c>
      <c r="G540" s="9" t="s">
        <v>11</v>
      </c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ht="22.5" customHeight="1">
      <c r="A541" s="3" t="s">
        <v>765</v>
      </c>
      <c r="B541" s="4">
        <v>45370.0</v>
      </c>
      <c r="C541" s="3" t="s">
        <v>270</v>
      </c>
      <c r="D541" s="6" t="s">
        <v>9</v>
      </c>
      <c r="E541" s="10">
        <v>53.0</v>
      </c>
      <c r="F541" s="8" t="s">
        <v>758</v>
      </c>
      <c r="G541" s="9" t="s">
        <v>11</v>
      </c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ht="22.5" customHeight="1">
      <c r="A542" s="3" t="s">
        <v>766</v>
      </c>
      <c r="B542" s="4">
        <v>45370.0</v>
      </c>
      <c r="C542" s="3" t="s">
        <v>581</v>
      </c>
      <c r="D542" s="6" t="s">
        <v>9</v>
      </c>
      <c r="E542" s="10">
        <v>53.0</v>
      </c>
      <c r="F542" s="8" t="s">
        <v>758</v>
      </c>
      <c r="G542" s="9" t="s">
        <v>11</v>
      </c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ht="22.5" customHeight="1">
      <c r="A543" s="13" t="s">
        <v>767</v>
      </c>
      <c r="B543" s="4">
        <v>45370.0</v>
      </c>
      <c r="C543" s="3" t="s">
        <v>277</v>
      </c>
      <c r="D543" s="6" t="s">
        <v>9</v>
      </c>
      <c r="E543" s="10">
        <v>53.0</v>
      </c>
      <c r="F543" s="8" t="s">
        <v>758</v>
      </c>
      <c r="G543" s="9" t="s">
        <v>11</v>
      </c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ht="22.5" customHeight="1">
      <c r="A544" s="3" t="s">
        <v>768</v>
      </c>
      <c r="B544" s="4">
        <v>45370.0</v>
      </c>
      <c r="C544" s="3" t="s">
        <v>769</v>
      </c>
      <c r="D544" s="6" t="s">
        <v>9</v>
      </c>
      <c r="E544" s="10">
        <v>53.0</v>
      </c>
      <c r="F544" s="8" t="s">
        <v>758</v>
      </c>
      <c r="G544" s="9" t="s">
        <v>11</v>
      </c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ht="22.5" customHeight="1">
      <c r="A545" s="3" t="s">
        <v>770</v>
      </c>
      <c r="B545" s="4">
        <v>45370.0</v>
      </c>
      <c r="C545" s="3" t="s">
        <v>771</v>
      </c>
      <c r="D545" s="6" t="s">
        <v>9</v>
      </c>
      <c r="E545" s="10">
        <v>53.0</v>
      </c>
      <c r="F545" s="8" t="s">
        <v>758</v>
      </c>
      <c r="G545" s="9" t="s">
        <v>11</v>
      </c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ht="22.5" customHeight="1">
      <c r="A546" s="3" t="s">
        <v>772</v>
      </c>
      <c r="B546" s="4">
        <v>45371.0</v>
      </c>
      <c r="C546" s="16" t="s">
        <v>649</v>
      </c>
      <c r="D546" s="6" t="s">
        <v>9</v>
      </c>
      <c r="E546" s="10">
        <v>54.0</v>
      </c>
      <c r="F546" s="11" t="s">
        <v>773</v>
      </c>
      <c r="G546" s="20" t="s">
        <v>504</v>
      </c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ht="22.5" customHeight="1">
      <c r="A547" s="3" t="s">
        <v>774</v>
      </c>
      <c r="B547" s="4">
        <v>45371.0</v>
      </c>
      <c r="C547" s="16" t="s">
        <v>649</v>
      </c>
      <c r="D547" s="6" t="s">
        <v>9</v>
      </c>
      <c r="E547" s="10">
        <v>54.0</v>
      </c>
      <c r="F547" s="11" t="s">
        <v>773</v>
      </c>
      <c r="G547" s="20" t="s">
        <v>504</v>
      </c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ht="22.5" customHeight="1">
      <c r="A548" s="3" t="s">
        <v>775</v>
      </c>
      <c r="B548" s="4">
        <v>45371.0</v>
      </c>
      <c r="C548" s="16" t="s">
        <v>649</v>
      </c>
      <c r="D548" s="6" t="s">
        <v>9</v>
      </c>
      <c r="E548" s="10">
        <v>54.0</v>
      </c>
      <c r="F548" s="11" t="s">
        <v>773</v>
      </c>
      <c r="G548" s="20" t="s">
        <v>504</v>
      </c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ht="22.5" customHeight="1">
      <c r="A549" s="3" t="s">
        <v>776</v>
      </c>
      <c r="B549" s="4">
        <v>45371.0</v>
      </c>
      <c r="C549" s="16" t="s">
        <v>649</v>
      </c>
      <c r="D549" s="6" t="s">
        <v>9</v>
      </c>
      <c r="E549" s="10">
        <v>54.0</v>
      </c>
      <c r="F549" s="11" t="s">
        <v>773</v>
      </c>
      <c r="G549" s="20" t="s">
        <v>504</v>
      </c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ht="22.5" customHeight="1">
      <c r="A550" s="3" t="s">
        <v>777</v>
      </c>
      <c r="B550" s="4">
        <v>45371.0</v>
      </c>
      <c r="C550" s="16" t="s">
        <v>649</v>
      </c>
      <c r="D550" s="6" t="s">
        <v>9</v>
      </c>
      <c r="E550" s="10">
        <v>54.0</v>
      </c>
      <c r="F550" s="11" t="s">
        <v>773</v>
      </c>
      <c r="G550" s="9" t="s">
        <v>11</v>
      </c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ht="22.5" customHeight="1">
      <c r="A551" s="3" t="s">
        <v>778</v>
      </c>
      <c r="B551" s="4">
        <v>45371.0</v>
      </c>
      <c r="C551" s="16" t="s">
        <v>649</v>
      </c>
      <c r="D551" s="6" t="s">
        <v>9</v>
      </c>
      <c r="E551" s="10">
        <v>54.0</v>
      </c>
      <c r="F551" s="11" t="s">
        <v>773</v>
      </c>
      <c r="G551" s="20" t="s">
        <v>504</v>
      </c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ht="22.5" customHeight="1">
      <c r="A552" s="3" t="s">
        <v>779</v>
      </c>
      <c r="B552" s="4">
        <v>45371.0</v>
      </c>
      <c r="C552" s="3" t="s">
        <v>780</v>
      </c>
      <c r="D552" s="6" t="s">
        <v>9</v>
      </c>
      <c r="E552" s="10">
        <v>54.0</v>
      </c>
      <c r="F552" s="11" t="s">
        <v>773</v>
      </c>
      <c r="G552" s="9" t="s">
        <v>11</v>
      </c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ht="22.5" customHeight="1">
      <c r="A553" s="3" t="s">
        <v>781</v>
      </c>
      <c r="B553" s="4">
        <v>45371.0</v>
      </c>
      <c r="C553" s="3" t="s">
        <v>700</v>
      </c>
      <c r="D553" s="6" t="s">
        <v>9</v>
      </c>
      <c r="E553" s="10">
        <v>54.0</v>
      </c>
      <c r="F553" s="11" t="s">
        <v>773</v>
      </c>
      <c r="G553" s="9" t="s">
        <v>11</v>
      </c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ht="22.5" customHeight="1">
      <c r="A554" s="3" t="s">
        <v>782</v>
      </c>
      <c r="B554" s="4">
        <v>45371.0</v>
      </c>
      <c r="C554" s="3" t="s">
        <v>134</v>
      </c>
      <c r="D554" s="6" t="s">
        <v>9</v>
      </c>
      <c r="E554" s="10">
        <v>54.0</v>
      </c>
      <c r="F554" s="11" t="s">
        <v>773</v>
      </c>
      <c r="G554" s="9" t="s">
        <v>11</v>
      </c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ht="22.5" customHeight="1">
      <c r="A555" s="3" t="s">
        <v>783</v>
      </c>
      <c r="B555" s="4">
        <v>45371.0</v>
      </c>
      <c r="C555" s="3" t="s">
        <v>134</v>
      </c>
      <c r="D555" s="6" t="s">
        <v>9</v>
      </c>
      <c r="E555" s="10">
        <v>54.0</v>
      </c>
      <c r="F555" s="11" t="s">
        <v>773</v>
      </c>
      <c r="G555" s="9" t="s">
        <v>11</v>
      </c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ht="22.5" customHeight="1">
      <c r="A556" s="3" t="s">
        <v>784</v>
      </c>
      <c r="B556" s="4">
        <v>45371.0</v>
      </c>
      <c r="C556" s="5" t="s">
        <v>543</v>
      </c>
      <c r="D556" s="6" t="s">
        <v>9</v>
      </c>
      <c r="E556" s="10">
        <v>54.0</v>
      </c>
      <c r="F556" s="11" t="s">
        <v>773</v>
      </c>
      <c r="G556" s="20" t="s">
        <v>504</v>
      </c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ht="22.5" customHeight="1">
      <c r="A557" s="3" t="s">
        <v>785</v>
      </c>
      <c r="B557" s="4">
        <v>45371.0</v>
      </c>
      <c r="C557" s="5" t="s">
        <v>543</v>
      </c>
      <c r="D557" s="6" t="s">
        <v>9</v>
      </c>
      <c r="E557" s="10">
        <v>54.0</v>
      </c>
      <c r="F557" s="11" t="s">
        <v>773</v>
      </c>
      <c r="G557" s="20" t="s">
        <v>504</v>
      </c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ht="22.5" customHeight="1">
      <c r="A558" s="3" t="s">
        <v>786</v>
      </c>
      <c r="B558" s="4">
        <v>45371.0</v>
      </c>
      <c r="C558" s="5" t="s">
        <v>233</v>
      </c>
      <c r="D558" s="6" t="s">
        <v>9</v>
      </c>
      <c r="E558" s="10">
        <v>54.0</v>
      </c>
      <c r="F558" s="11" t="s">
        <v>773</v>
      </c>
      <c r="G558" s="9" t="s">
        <v>11</v>
      </c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ht="22.5" customHeight="1">
      <c r="A559" s="3" t="s">
        <v>787</v>
      </c>
      <c r="B559" s="4">
        <v>45371.0</v>
      </c>
      <c r="C559" s="3" t="s">
        <v>321</v>
      </c>
      <c r="D559" s="6" t="s">
        <v>9</v>
      </c>
      <c r="E559" s="10">
        <v>54.0</v>
      </c>
      <c r="F559" s="11" t="s">
        <v>773</v>
      </c>
      <c r="G559" s="20" t="s">
        <v>504</v>
      </c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ht="22.5" customHeight="1">
      <c r="A560" s="3" t="s">
        <v>788</v>
      </c>
      <c r="B560" s="4">
        <v>45371.0</v>
      </c>
      <c r="C560" s="3" t="s">
        <v>146</v>
      </c>
      <c r="D560" s="6" t="s">
        <v>9</v>
      </c>
      <c r="E560" s="10">
        <v>54.0</v>
      </c>
      <c r="F560" s="11" t="s">
        <v>773</v>
      </c>
      <c r="G560" s="9" t="s">
        <v>11</v>
      </c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ht="22.5" customHeight="1">
      <c r="A561" s="3" t="s">
        <v>789</v>
      </c>
      <c r="B561" s="4">
        <v>45371.0</v>
      </c>
      <c r="C561" s="3" t="s">
        <v>146</v>
      </c>
      <c r="D561" s="6" t="s">
        <v>9</v>
      </c>
      <c r="E561" s="10">
        <v>54.0</v>
      </c>
      <c r="F561" s="11" t="s">
        <v>773</v>
      </c>
      <c r="G561" s="9" t="s">
        <v>11</v>
      </c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ht="22.5" customHeight="1">
      <c r="A562" s="3" t="s">
        <v>790</v>
      </c>
      <c r="B562" s="4">
        <v>45371.0</v>
      </c>
      <c r="C562" s="5" t="s">
        <v>270</v>
      </c>
      <c r="D562" s="6" t="s">
        <v>9</v>
      </c>
      <c r="E562" s="10">
        <v>54.0</v>
      </c>
      <c r="F562" s="11" t="s">
        <v>773</v>
      </c>
      <c r="G562" s="20" t="s">
        <v>504</v>
      </c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ht="22.5" customHeight="1">
      <c r="A563" s="3" t="s">
        <v>791</v>
      </c>
      <c r="B563" s="4">
        <v>45371.0</v>
      </c>
      <c r="C563" s="3" t="s">
        <v>81</v>
      </c>
      <c r="D563" s="6" t="s">
        <v>9</v>
      </c>
      <c r="E563" s="10">
        <v>54.0</v>
      </c>
      <c r="F563" s="11" t="s">
        <v>773</v>
      </c>
      <c r="G563" s="9" t="s">
        <v>11</v>
      </c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ht="22.5" customHeight="1">
      <c r="A564" s="3" t="s">
        <v>792</v>
      </c>
      <c r="B564" s="4">
        <v>45371.0</v>
      </c>
      <c r="C564" s="3" t="s">
        <v>81</v>
      </c>
      <c r="D564" s="6" t="s">
        <v>9</v>
      </c>
      <c r="E564" s="10">
        <v>54.0</v>
      </c>
      <c r="F564" s="11" t="s">
        <v>773</v>
      </c>
      <c r="G564" s="20" t="s">
        <v>504</v>
      </c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ht="22.5" customHeight="1">
      <c r="A565" s="3" t="s">
        <v>793</v>
      </c>
      <c r="B565" s="4">
        <v>45372.0</v>
      </c>
      <c r="C565" s="16" t="s">
        <v>649</v>
      </c>
      <c r="D565" s="6" t="s">
        <v>9</v>
      </c>
      <c r="E565" s="7">
        <v>56.0</v>
      </c>
      <c r="F565" s="8" t="s">
        <v>794</v>
      </c>
      <c r="G565" s="9" t="s">
        <v>11</v>
      </c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ht="22.5" customHeight="1">
      <c r="A566" s="3" t="s">
        <v>795</v>
      </c>
      <c r="B566" s="4">
        <v>45372.0</v>
      </c>
      <c r="C566" s="16" t="s">
        <v>649</v>
      </c>
      <c r="D566" s="6" t="s">
        <v>9</v>
      </c>
      <c r="E566" s="7">
        <v>56.0</v>
      </c>
      <c r="F566" s="8" t="s">
        <v>794</v>
      </c>
      <c r="G566" s="9" t="s">
        <v>11</v>
      </c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ht="22.5" customHeight="1">
      <c r="A567" s="3" t="s">
        <v>796</v>
      </c>
      <c r="B567" s="4">
        <v>45372.0</v>
      </c>
      <c r="C567" s="16" t="s">
        <v>649</v>
      </c>
      <c r="D567" s="6" t="s">
        <v>9</v>
      </c>
      <c r="E567" s="7">
        <v>56.0</v>
      </c>
      <c r="F567" s="8" t="s">
        <v>794</v>
      </c>
      <c r="G567" s="9" t="s">
        <v>11</v>
      </c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ht="22.5" customHeight="1">
      <c r="A568" s="3" t="s">
        <v>797</v>
      </c>
      <c r="B568" s="4">
        <v>45372.0</v>
      </c>
      <c r="C568" s="5" t="s">
        <v>617</v>
      </c>
      <c r="D568" s="6" t="s">
        <v>9</v>
      </c>
      <c r="E568" s="7">
        <v>56.0</v>
      </c>
      <c r="F568" s="8" t="s">
        <v>794</v>
      </c>
      <c r="G568" s="20" t="s">
        <v>504</v>
      </c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ht="22.5" customHeight="1">
      <c r="A569" s="3" t="s">
        <v>798</v>
      </c>
      <c r="B569" s="4">
        <v>45372.0</v>
      </c>
      <c r="C569" s="3" t="s">
        <v>302</v>
      </c>
      <c r="D569" s="6" t="s">
        <v>9</v>
      </c>
      <c r="E569" s="7">
        <v>56.0</v>
      </c>
      <c r="F569" s="8" t="s">
        <v>794</v>
      </c>
      <c r="G569" s="20" t="s">
        <v>504</v>
      </c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ht="22.5" customHeight="1">
      <c r="A570" s="3" t="s">
        <v>799</v>
      </c>
      <c r="B570" s="4">
        <v>45372.0</v>
      </c>
      <c r="C570" s="3" t="s">
        <v>227</v>
      </c>
      <c r="D570" s="6" t="s">
        <v>9</v>
      </c>
      <c r="E570" s="7">
        <v>56.0</v>
      </c>
      <c r="F570" s="8" t="s">
        <v>794</v>
      </c>
      <c r="G570" s="20" t="s">
        <v>504</v>
      </c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ht="22.5" customHeight="1">
      <c r="A571" s="3" t="s">
        <v>800</v>
      </c>
      <c r="B571" s="4">
        <v>45372.0</v>
      </c>
      <c r="C571" s="3" t="s">
        <v>233</v>
      </c>
      <c r="D571" s="6" t="s">
        <v>9</v>
      </c>
      <c r="E571" s="7">
        <v>56.0</v>
      </c>
      <c r="F571" s="8" t="s">
        <v>794</v>
      </c>
      <c r="G571" s="9" t="s">
        <v>11</v>
      </c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ht="22.5" customHeight="1">
      <c r="A572" s="3" t="s">
        <v>801</v>
      </c>
      <c r="B572" s="4">
        <v>45372.0</v>
      </c>
      <c r="C572" s="3" t="s">
        <v>251</v>
      </c>
      <c r="D572" s="6" t="s">
        <v>9</v>
      </c>
      <c r="E572" s="7">
        <v>56.0</v>
      </c>
      <c r="F572" s="8" t="s">
        <v>794</v>
      </c>
      <c r="G572" s="9" t="s">
        <v>11</v>
      </c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ht="22.5" customHeight="1">
      <c r="A573" s="3" t="s">
        <v>802</v>
      </c>
      <c r="B573" s="4">
        <v>45372.0</v>
      </c>
      <c r="C573" s="3" t="s">
        <v>149</v>
      </c>
      <c r="D573" s="6" t="s">
        <v>9</v>
      </c>
      <c r="E573" s="7">
        <v>56.0</v>
      </c>
      <c r="F573" s="8" t="s">
        <v>794</v>
      </c>
      <c r="G573" s="20" t="s">
        <v>504</v>
      </c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ht="22.5" customHeight="1">
      <c r="A574" s="3" t="s">
        <v>803</v>
      </c>
      <c r="B574" s="4">
        <v>45372.0</v>
      </c>
      <c r="C574" s="3" t="s">
        <v>151</v>
      </c>
      <c r="D574" s="6" t="s">
        <v>9</v>
      </c>
      <c r="E574" s="7">
        <v>56.0</v>
      </c>
      <c r="F574" s="8" t="s">
        <v>794</v>
      </c>
      <c r="G574" s="20" t="s">
        <v>504</v>
      </c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ht="22.5" customHeight="1">
      <c r="A575" s="3" t="s">
        <v>804</v>
      </c>
      <c r="B575" s="4">
        <v>45373.0</v>
      </c>
      <c r="C575" s="5" t="s">
        <v>613</v>
      </c>
      <c r="D575" s="6" t="s">
        <v>9</v>
      </c>
      <c r="E575" s="7">
        <v>58.0</v>
      </c>
      <c r="F575" s="11" t="s">
        <v>805</v>
      </c>
      <c r="G575" s="9" t="s">
        <v>11</v>
      </c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ht="22.5" customHeight="1">
      <c r="A576" s="3" t="s">
        <v>806</v>
      </c>
      <c r="B576" s="4">
        <v>45373.0</v>
      </c>
      <c r="C576" s="13" t="s">
        <v>807</v>
      </c>
      <c r="D576" s="6" t="s">
        <v>9</v>
      </c>
      <c r="E576" s="7">
        <v>58.0</v>
      </c>
      <c r="F576" s="11" t="s">
        <v>805</v>
      </c>
      <c r="G576" s="20" t="s">
        <v>504</v>
      </c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ht="22.5" customHeight="1">
      <c r="A577" s="3" t="s">
        <v>808</v>
      </c>
      <c r="B577" s="4">
        <v>45373.0</v>
      </c>
      <c r="C577" s="5" t="s">
        <v>248</v>
      </c>
      <c r="D577" s="6" t="s">
        <v>9</v>
      </c>
      <c r="E577" s="7">
        <v>58.0</v>
      </c>
      <c r="F577" s="11" t="s">
        <v>805</v>
      </c>
      <c r="G577" s="20" t="s">
        <v>504</v>
      </c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ht="22.5" customHeight="1">
      <c r="A578" s="3" t="s">
        <v>809</v>
      </c>
      <c r="B578" s="4">
        <v>45373.0</v>
      </c>
      <c r="C578" s="5" t="s">
        <v>662</v>
      </c>
      <c r="D578" s="6" t="s">
        <v>9</v>
      </c>
      <c r="E578" s="7">
        <v>58.0</v>
      </c>
      <c r="F578" s="11" t="s">
        <v>805</v>
      </c>
      <c r="G578" s="9" t="s">
        <v>11</v>
      </c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ht="22.5" customHeight="1">
      <c r="A579" s="3" t="s">
        <v>810</v>
      </c>
      <c r="B579" s="4">
        <v>45385.0</v>
      </c>
      <c r="C579" s="13" t="s">
        <v>763</v>
      </c>
      <c r="D579" s="6" t="s">
        <v>9</v>
      </c>
      <c r="E579" s="7">
        <v>62.0</v>
      </c>
      <c r="F579" s="8" t="s">
        <v>811</v>
      </c>
      <c r="G579" s="20" t="s">
        <v>504</v>
      </c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ht="22.5" customHeight="1">
      <c r="A580" s="3" t="s">
        <v>812</v>
      </c>
      <c r="B580" s="4">
        <v>45383.0</v>
      </c>
      <c r="C580" s="5" t="s">
        <v>613</v>
      </c>
      <c r="D580" s="6" t="s">
        <v>9</v>
      </c>
      <c r="E580" s="7">
        <v>62.0</v>
      </c>
      <c r="F580" s="8" t="s">
        <v>811</v>
      </c>
      <c r="G580" s="20" t="s">
        <v>504</v>
      </c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ht="22.5" customHeight="1">
      <c r="A581" s="3" t="s">
        <v>813</v>
      </c>
      <c r="B581" s="4">
        <v>45383.0</v>
      </c>
      <c r="C581" s="5" t="s">
        <v>613</v>
      </c>
      <c r="D581" s="6" t="s">
        <v>9</v>
      </c>
      <c r="E581" s="7">
        <v>62.0</v>
      </c>
      <c r="F581" s="8" t="s">
        <v>811</v>
      </c>
      <c r="G581" s="9" t="s">
        <v>11</v>
      </c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ht="22.5" customHeight="1">
      <c r="A582" s="3" t="s">
        <v>814</v>
      </c>
      <c r="B582" s="4">
        <v>45383.0</v>
      </c>
      <c r="C582" s="5" t="s">
        <v>739</v>
      </c>
      <c r="D582" s="6" t="s">
        <v>9</v>
      </c>
      <c r="E582" s="7">
        <v>62.0</v>
      </c>
      <c r="F582" s="8" t="s">
        <v>811</v>
      </c>
      <c r="G582" s="20" t="s">
        <v>504</v>
      </c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ht="22.5" customHeight="1">
      <c r="A583" s="3" t="s">
        <v>815</v>
      </c>
      <c r="B583" s="4">
        <v>45383.0</v>
      </c>
      <c r="C583" s="5" t="s">
        <v>173</v>
      </c>
      <c r="D583" s="6" t="s">
        <v>9</v>
      </c>
      <c r="E583" s="7">
        <v>62.0</v>
      </c>
      <c r="F583" s="8" t="s">
        <v>811</v>
      </c>
      <c r="G583" s="20" t="s">
        <v>504</v>
      </c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ht="22.5" customHeight="1">
      <c r="A584" s="3" t="s">
        <v>816</v>
      </c>
      <c r="B584" s="4">
        <v>45383.0</v>
      </c>
      <c r="C584" s="5" t="s">
        <v>173</v>
      </c>
      <c r="D584" s="6" t="s">
        <v>9</v>
      </c>
      <c r="E584" s="7">
        <v>62.0</v>
      </c>
      <c r="F584" s="8" t="s">
        <v>811</v>
      </c>
      <c r="G584" s="20" t="s">
        <v>504</v>
      </c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ht="22.5" customHeight="1">
      <c r="A585" s="3" t="s">
        <v>817</v>
      </c>
      <c r="B585" s="4">
        <v>45383.0</v>
      </c>
      <c r="C585" s="5" t="s">
        <v>173</v>
      </c>
      <c r="D585" s="6" t="s">
        <v>9</v>
      </c>
      <c r="E585" s="7">
        <v>62.0</v>
      </c>
      <c r="F585" s="8" t="s">
        <v>811</v>
      </c>
      <c r="G585" s="20" t="s">
        <v>504</v>
      </c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ht="22.5" customHeight="1">
      <c r="A586" s="3" t="s">
        <v>818</v>
      </c>
      <c r="B586" s="4">
        <v>45383.0</v>
      </c>
      <c r="C586" s="5" t="s">
        <v>173</v>
      </c>
      <c r="D586" s="6" t="s">
        <v>9</v>
      </c>
      <c r="E586" s="7">
        <v>62.0</v>
      </c>
      <c r="F586" s="8" t="s">
        <v>811</v>
      </c>
      <c r="G586" s="9" t="s">
        <v>11</v>
      </c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ht="22.5" customHeight="1">
      <c r="A587" s="3" t="s">
        <v>819</v>
      </c>
      <c r="B587" s="4">
        <v>45383.0</v>
      </c>
      <c r="C587" s="5" t="s">
        <v>173</v>
      </c>
      <c r="D587" s="6" t="s">
        <v>9</v>
      </c>
      <c r="E587" s="7">
        <v>62.0</v>
      </c>
      <c r="F587" s="8" t="s">
        <v>811</v>
      </c>
      <c r="G587" s="20" t="s">
        <v>504</v>
      </c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ht="22.5" customHeight="1">
      <c r="A588" s="3" t="s">
        <v>820</v>
      </c>
      <c r="B588" s="4">
        <v>45383.0</v>
      </c>
      <c r="C588" s="5" t="s">
        <v>173</v>
      </c>
      <c r="D588" s="6" t="s">
        <v>9</v>
      </c>
      <c r="E588" s="7">
        <v>62.0</v>
      </c>
      <c r="F588" s="8" t="s">
        <v>811</v>
      </c>
      <c r="G588" s="9" t="s">
        <v>11</v>
      </c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ht="22.5" customHeight="1">
      <c r="A589" s="3" t="s">
        <v>821</v>
      </c>
      <c r="B589" s="4">
        <v>45383.0</v>
      </c>
      <c r="C589" s="5" t="s">
        <v>479</v>
      </c>
      <c r="D589" s="6" t="s">
        <v>9</v>
      </c>
      <c r="E589" s="7">
        <v>62.0</v>
      </c>
      <c r="F589" s="8" t="s">
        <v>811</v>
      </c>
      <c r="G589" s="20" t="s">
        <v>504</v>
      </c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ht="22.5" customHeight="1">
      <c r="A590" s="3" t="s">
        <v>822</v>
      </c>
      <c r="B590" s="4">
        <v>45383.0</v>
      </c>
      <c r="C590" s="5" t="s">
        <v>479</v>
      </c>
      <c r="D590" s="6" t="s">
        <v>9</v>
      </c>
      <c r="E590" s="7">
        <v>62.0</v>
      </c>
      <c r="F590" s="8" t="s">
        <v>811</v>
      </c>
      <c r="G590" s="20" t="s">
        <v>504</v>
      </c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ht="22.5" customHeight="1">
      <c r="A591" s="3" t="s">
        <v>823</v>
      </c>
      <c r="B591" s="4">
        <v>45383.0</v>
      </c>
      <c r="C591" s="5" t="s">
        <v>824</v>
      </c>
      <c r="D591" s="6" t="s">
        <v>9</v>
      </c>
      <c r="E591" s="7">
        <v>62.0</v>
      </c>
      <c r="F591" s="8" t="s">
        <v>811</v>
      </c>
      <c r="G591" s="9" t="s">
        <v>11</v>
      </c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ht="22.5" customHeight="1">
      <c r="A592" s="3" t="s">
        <v>825</v>
      </c>
      <c r="B592" s="4">
        <v>45383.0</v>
      </c>
      <c r="C592" s="5" t="s">
        <v>824</v>
      </c>
      <c r="D592" s="6" t="s">
        <v>9</v>
      </c>
      <c r="E592" s="7">
        <v>62.0</v>
      </c>
      <c r="F592" s="8" t="s">
        <v>811</v>
      </c>
      <c r="G592" s="20" t="s">
        <v>504</v>
      </c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ht="22.5" customHeight="1">
      <c r="A593" s="3" t="s">
        <v>826</v>
      </c>
      <c r="B593" s="4">
        <v>45383.0</v>
      </c>
      <c r="C593" s="5" t="s">
        <v>780</v>
      </c>
      <c r="D593" s="6" t="s">
        <v>9</v>
      </c>
      <c r="E593" s="7">
        <v>62.0</v>
      </c>
      <c r="F593" s="8" t="s">
        <v>811</v>
      </c>
      <c r="G593" s="9" t="s">
        <v>11</v>
      </c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ht="22.5" customHeight="1">
      <c r="A594" s="3" t="s">
        <v>827</v>
      </c>
      <c r="B594" s="4">
        <v>45383.0</v>
      </c>
      <c r="C594" s="5" t="s">
        <v>780</v>
      </c>
      <c r="D594" s="6" t="s">
        <v>9</v>
      </c>
      <c r="E594" s="7">
        <v>62.0</v>
      </c>
      <c r="F594" s="8" t="s">
        <v>811</v>
      </c>
      <c r="G594" s="9" t="s">
        <v>11</v>
      </c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ht="22.5" customHeight="1">
      <c r="A595" s="3" t="s">
        <v>828</v>
      </c>
      <c r="B595" s="4">
        <v>45383.0</v>
      </c>
      <c r="C595" s="5" t="s">
        <v>700</v>
      </c>
      <c r="D595" s="6" t="s">
        <v>9</v>
      </c>
      <c r="E595" s="7">
        <v>62.0</v>
      </c>
      <c r="F595" s="8" t="s">
        <v>811</v>
      </c>
      <c r="G595" s="20" t="s">
        <v>504</v>
      </c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ht="22.5" customHeight="1">
      <c r="A596" s="3" t="s">
        <v>829</v>
      </c>
      <c r="B596" s="4">
        <v>45383.0</v>
      </c>
      <c r="C596" s="5" t="s">
        <v>700</v>
      </c>
      <c r="D596" s="6" t="s">
        <v>9</v>
      </c>
      <c r="E596" s="7">
        <v>62.0</v>
      </c>
      <c r="F596" s="8" t="s">
        <v>811</v>
      </c>
      <c r="G596" s="9" t="s">
        <v>11</v>
      </c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ht="22.5" customHeight="1">
      <c r="A597" s="3" t="s">
        <v>830</v>
      </c>
      <c r="B597" s="4">
        <v>45383.0</v>
      </c>
      <c r="C597" s="5" t="s">
        <v>831</v>
      </c>
      <c r="D597" s="6" t="s">
        <v>9</v>
      </c>
      <c r="E597" s="7">
        <v>62.0</v>
      </c>
      <c r="F597" s="8" t="s">
        <v>811</v>
      </c>
      <c r="G597" s="20" t="s">
        <v>504</v>
      </c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ht="22.5" customHeight="1">
      <c r="A598" s="3" t="s">
        <v>832</v>
      </c>
      <c r="B598" s="4">
        <v>45383.0</v>
      </c>
      <c r="C598" s="5" t="s">
        <v>538</v>
      </c>
      <c r="D598" s="6" t="s">
        <v>9</v>
      </c>
      <c r="E598" s="7">
        <v>62.0</v>
      </c>
      <c r="F598" s="8" t="s">
        <v>811</v>
      </c>
      <c r="G598" s="20" t="s">
        <v>504</v>
      </c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ht="22.5" customHeight="1">
      <c r="A599" s="3" t="s">
        <v>833</v>
      </c>
      <c r="B599" s="4">
        <v>45383.0</v>
      </c>
      <c r="C599" s="5" t="s">
        <v>538</v>
      </c>
      <c r="D599" s="6" t="s">
        <v>9</v>
      </c>
      <c r="E599" s="7">
        <v>62.0</v>
      </c>
      <c r="F599" s="8" t="s">
        <v>811</v>
      </c>
      <c r="G599" s="20" t="s">
        <v>504</v>
      </c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ht="22.5" customHeight="1">
      <c r="A600" s="3" t="s">
        <v>834</v>
      </c>
      <c r="B600" s="4">
        <v>45383.0</v>
      </c>
      <c r="C600" s="5" t="s">
        <v>538</v>
      </c>
      <c r="D600" s="6" t="s">
        <v>9</v>
      </c>
      <c r="E600" s="7">
        <v>62.0</v>
      </c>
      <c r="F600" s="8" t="s">
        <v>811</v>
      </c>
      <c r="G600" s="20" t="s">
        <v>504</v>
      </c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ht="22.5" customHeight="1">
      <c r="A601" s="3" t="s">
        <v>835</v>
      </c>
      <c r="B601" s="4">
        <v>45383.0</v>
      </c>
      <c r="C601" s="5" t="s">
        <v>188</v>
      </c>
      <c r="D601" s="6" t="s">
        <v>9</v>
      </c>
      <c r="E601" s="7">
        <v>62.0</v>
      </c>
      <c r="F601" s="8" t="s">
        <v>811</v>
      </c>
      <c r="G601" s="9" t="s">
        <v>11</v>
      </c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ht="22.5" customHeight="1">
      <c r="A602" s="3" t="s">
        <v>836</v>
      </c>
      <c r="B602" s="4">
        <v>45383.0</v>
      </c>
      <c r="C602" s="5" t="s">
        <v>837</v>
      </c>
      <c r="D602" s="6" t="s">
        <v>9</v>
      </c>
      <c r="E602" s="7">
        <v>62.0</v>
      </c>
      <c r="F602" s="8" t="s">
        <v>811</v>
      </c>
      <c r="G602" s="9" t="s">
        <v>11</v>
      </c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ht="22.5" customHeight="1">
      <c r="A603" s="3" t="s">
        <v>838</v>
      </c>
      <c r="B603" s="4">
        <v>45383.0</v>
      </c>
      <c r="C603" s="5" t="s">
        <v>198</v>
      </c>
      <c r="D603" s="6" t="s">
        <v>9</v>
      </c>
      <c r="E603" s="7">
        <v>62.0</v>
      </c>
      <c r="F603" s="8" t="s">
        <v>811</v>
      </c>
      <c r="G603" s="9" t="s">
        <v>11</v>
      </c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ht="22.5" customHeight="1">
      <c r="A604" s="3" t="s">
        <v>839</v>
      </c>
      <c r="B604" s="4">
        <v>45383.0</v>
      </c>
      <c r="C604" s="5" t="s">
        <v>198</v>
      </c>
      <c r="D604" s="6" t="s">
        <v>9</v>
      </c>
      <c r="E604" s="7">
        <v>62.0</v>
      </c>
      <c r="F604" s="8" t="s">
        <v>811</v>
      </c>
      <c r="G604" s="9" t="s">
        <v>11</v>
      </c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ht="22.5" customHeight="1">
      <c r="A605" s="3" t="s">
        <v>840</v>
      </c>
      <c r="B605" s="4">
        <v>45383.0</v>
      </c>
      <c r="C605" s="5" t="s">
        <v>556</v>
      </c>
      <c r="D605" s="6" t="s">
        <v>9</v>
      </c>
      <c r="E605" s="7">
        <v>62.0</v>
      </c>
      <c r="F605" s="8" t="s">
        <v>811</v>
      </c>
      <c r="G605" s="20" t="s">
        <v>504</v>
      </c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ht="22.5" customHeight="1">
      <c r="A606" s="3" t="s">
        <v>841</v>
      </c>
      <c r="B606" s="4">
        <v>45383.0</v>
      </c>
      <c r="C606" s="3" t="s">
        <v>711</v>
      </c>
      <c r="D606" s="6" t="s">
        <v>9</v>
      </c>
      <c r="E606" s="7">
        <v>62.0</v>
      </c>
      <c r="F606" s="8" t="s">
        <v>811</v>
      </c>
      <c r="G606" s="20" t="s">
        <v>504</v>
      </c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ht="22.5" customHeight="1">
      <c r="A607" s="3" t="s">
        <v>842</v>
      </c>
      <c r="B607" s="4">
        <v>45383.0</v>
      </c>
      <c r="C607" s="3" t="s">
        <v>233</v>
      </c>
      <c r="D607" s="6" t="s">
        <v>9</v>
      </c>
      <c r="E607" s="7">
        <v>62.0</v>
      </c>
      <c r="F607" s="8" t="s">
        <v>811</v>
      </c>
      <c r="G607" s="20" t="s">
        <v>504</v>
      </c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ht="22.5" customHeight="1">
      <c r="A608" s="3" t="s">
        <v>843</v>
      </c>
      <c r="B608" s="4">
        <v>45383.0</v>
      </c>
      <c r="C608" s="3" t="s">
        <v>233</v>
      </c>
      <c r="D608" s="6" t="s">
        <v>9</v>
      </c>
      <c r="E608" s="7">
        <v>62.0</v>
      </c>
      <c r="F608" s="8" t="s">
        <v>811</v>
      </c>
      <c r="G608" s="9" t="s">
        <v>11</v>
      </c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ht="22.5" customHeight="1">
      <c r="A609" s="3" t="s">
        <v>844</v>
      </c>
      <c r="B609" s="4">
        <v>45383.0</v>
      </c>
      <c r="C609" s="3" t="s">
        <v>233</v>
      </c>
      <c r="D609" s="6" t="s">
        <v>9</v>
      </c>
      <c r="E609" s="7">
        <v>62.0</v>
      </c>
      <c r="F609" s="8" t="s">
        <v>811</v>
      </c>
      <c r="G609" s="9" t="s">
        <v>11</v>
      </c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ht="22.5" customHeight="1">
      <c r="A610" s="3" t="s">
        <v>845</v>
      </c>
      <c r="B610" s="4">
        <v>45383.0</v>
      </c>
      <c r="C610" s="3" t="s">
        <v>233</v>
      </c>
      <c r="D610" s="6" t="s">
        <v>9</v>
      </c>
      <c r="E610" s="7">
        <v>62.0</v>
      </c>
      <c r="F610" s="8" t="s">
        <v>811</v>
      </c>
      <c r="G610" s="20" t="s">
        <v>504</v>
      </c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ht="22.5" customHeight="1">
      <c r="A611" s="3" t="s">
        <v>846</v>
      </c>
      <c r="B611" s="4">
        <v>45383.0</v>
      </c>
      <c r="C611" s="5" t="s">
        <v>237</v>
      </c>
      <c r="D611" s="6" t="s">
        <v>9</v>
      </c>
      <c r="E611" s="7">
        <v>62.0</v>
      </c>
      <c r="F611" s="8" t="s">
        <v>811</v>
      </c>
      <c r="G611" s="9" t="s">
        <v>11</v>
      </c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ht="22.5" customHeight="1">
      <c r="A612" s="3" t="s">
        <v>847</v>
      </c>
      <c r="B612" s="4">
        <v>45383.0</v>
      </c>
      <c r="C612" s="5" t="s">
        <v>637</v>
      </c>
      <c r="D612" s="6" t="s">
        <v>9</v>
      </c>
      <c r="E612" s="7">
        <v>62.0</v>
      </c>
      <c r="F612" s="8" t="s">
        <v>811</v>
      </c>
      <c r="G612" s="20" t="s">
        <v>504</v>
      </c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ht="22.5" customHeight="1">
      <c r="A613" s="3" t="s">
        <v>848</v>
      </c>
      <c r="B613" s="4">
        <v>45383.0</v>
      </c>
      <c r="C613" s="3" t="s">
        <v>259</v>
      </c>
      <c r="D613" s="6" t="s">
        <v>9</v>
      </c>
      <c r="E613" s="7">
        <v>62.0</v>
      </c>
      <c r="F613" s="8" t="s">
        <v>811</v>
      </c>
      <c r="G613" s="20" t="s">
        <v>504</v>
      </c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ht="22.5" customHeight="1">
      <c r="A614" s="3" t="s">
        <v>849</v>
      </c>
      <c r="B614" s="4">
        <v>45383.0</v>
      </c>
      <c r="C614" s="3" t="s">
        <v>266</v>
      </c>
      <c r="D614" s="6" t="s">
        <v>9</v>
      </c>
      <c r="E614" s="7">
        <v>62.0</v>
      </c>
      <c r="F614" s="8" t="s">
        <v>811</v>
      </c>
      <c r="G614" s="9" t="s">
        <v>11</v>
      </c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ht="22.5" customHeight="1">
      <c r="A615" s="3" t="s">
        <v>850</v>
      </c>
      <c r="B615" s="4">
        <v>45383.0</v>
      </c>
      <c r="C615" s="5" t="s">
        <v>851</v>
      </c>
      <c r="D615" s="6" t="s">
        <v>9</v>
      </c>
      <c r="E615" s="7">
        <v>62.0</v>
      </c>
      <c r="F615" s="8" t="s">
        <v>811</v>
      </c>
      <c r="G615" s="20" t="s">
        <v>504</v>
      </c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ht="22.5" customHeight="1">
      <c r="A616" s="3" t="s">
        <v>852</v>
      </c>
      <c r="B616" s="4">
        <v>45383.0</v>
      </c>
      <c r="C616" s="5" t="s">
        <v>491</v>
      </c>
      <c r="D616" s="6" t="s">
        <v>9</v>
      </c>
      <c r="E616" s="7">
        <v>62.0</v>
      </c>
      <c r="F616" s="8" t="s">
        <v>811</v>
      </c>
      <c r="G616" s="20" t="s">
        <v>504</v>
      </c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ht="22.5" customHeight="1">
      <c r="A617" s="3" t="s">
        <v>853</v>
      </c>
      <c r="B617" s="4">
        <v>45383.0</v>
      </c>
      <c r="C617" s="5" t="s">
        <v>284</v>
      </c>
      <c r="D617" s="6" t="s">
        <v>9</v>
      </c>
      <c r="E617" s="7">
        <v>62.0</v>
      </c>
      <c r="F617" s="8" t="s">
        <v>811</v>
      </c>
      <c r="G617" s="20" t="s">
        <v>504</v>
      </c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ht="22.5" customHeight="1">
      <c r="A618" s="3" t="s">
        <v>854</v>
      </c>
      <c r="B618" s="4">
        <v>45383.0</v>
      </c>
      <c r="C618" s="5" t="s">
        <v>284</v>
      </c>
      <c r="D618" s="6" t="s">
        <v>9</v>
      </c>
      <c r="E618" s="7">
        <v>62.0</v>
      </c>
      <c r="F618" s="8" t="s">
        <v>811</v>
      </c>
      <c r="G618" s="9" t="s">
        <v>11</v>
      </c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ht="22.5" customHeight="1">
      <c r="A619" s="3" t="s">
        <v>855</v>
      </c>
      <c r="B619" s="4">
        <v>45383.0</v>
      </c>
      <c r="C619" s="5" t="s">
        <v>287</v>
      </c>
      <c r="D619" s="6" t="s">
        <v>9</v>
      </c>
      <c r="E619" s="7">
        <v>62.0</v>
      </c>
      <c r="F619" s="8" t="s">
        <v>811</v>
      </c>
      <c r="G619" s="20" t="s">
        <v>504</v>
      </c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ht="22.5" customHeight="1">
      <c r="A620" s="3" t="s">
        <v>856</v>
      </c>
      <c r="B620" s="4">
        <v>45384.0</v>
      </c>
      <c r="C620" s="13" t="s">
        <v>151</v>
      </c>
      <c r="D620" s="6" t="s">
        <v>9</v>
      </c>
      <c r="E620" s="7">
        <v>63.0</v>
      </c>
      <c r="F620" s="8" t="s">
        <v>857</v>
      </c>
      <c r="G620" s="9" t="s">
        <v>11</v>
      </c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ht="22.5" customHeight="1">
      <c r="A621" s="3" t="s">
        <v>858</v>
      </c>
      <c r="B621" s="4">
        <v>45385.0</v>
      </c>
      <c r="C621" s="13" t="s">
        <v>225</v>
      </c>
      <c r="D621" s="6" t="s">
        <v>9</v>
      </c>
      <c r="E621" s="7">
        <v>63.0</v>
      </c>
      <c r="F621" s="8" t="s">
        <v>857</v>
      </c>
      <c r="G621" s="20" t="s">
        <v>504</v>
      </c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ht="22.5" customHeight="1">
      <c r="A622" s="3" t="s">
        <v>859</v>
      </c>
      <c r="B622" s="4">
        <v>45385.0</v>
      </c>
      <c r="C622" s="3" t="s">
        <v>233</v>
      </c>
      <c r="D622" s="6" t="s">
        <v>9</v>
      </c>
      <c r="E622" s="7">
        <v>63.0</v>
      </c>
      <c r="F622" s="8" t="s">
        <v>857</v>
      </c>
      <c r="G622" s="20" t="s">
        <v>504</v>
      </c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ht="22.5" customHeight="1">
      <c r="A623" s="3" t="s">
        <v>860</v>
      </c>
      <c r="B623" s="4">
        <v>45385.0</v>
      </c>
      <c r="C623" s="13" t="s">
        <v>391</v>
      </c>
      <c r="D623" s="6" t="s">
        <v>9</v>
      </c>
      <c r="E623" s="7">
        <v>63.0</v>
      </c>
      <c r="F623" s="8" t="s">
        <v>857</v>
      </c>
      <c r="G623" s="9" t="s">
        <v>11</v>
      </c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ht="22.5" customHeight="1">
      <c r="A624" s="3" t="s">
        <v>861</v>
      </c>
      <c r="B624" s="4">
        <v>45385.0</v>
      </c>
      <c r="C624" s="3" t="s">
        <v>266</v>
      </c>
      <c r="D624" s="6" t="s">
        <v>9</v>
      </c>
      <c r="E624" s="7">
        <v>63.0</v>
      </c>
      <c r="F624" s="8" t="s">
        <v>857</v>
      </c>
      <c r="G624" s="20" t="s">
        <v>504</v>
      </c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ht="22.5" customHeight="1">
      <c r="A625" s="3" t="s">
        <v>862</v>
      </c>
      <c r="B625" s="4">
        <v>45385.0</v>
      </c>
      <c r="C625" s="13" t="s">
        <v>81</v>
      </c>
      <c r="D625" s="6" t="s">
        <v>9</v>
      </c>
      <c r="E625" s="7">
        <v>63.0</v>
      </c>
      <c r="F625" s="8" t="s">
        <v>857</v>
      </c>
      <c r="G625" s="20" t="s">
        <v>504</v>
      </c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ht="22.5" customHeight="1">
      <c r="A626" s="3" t="s">
        <v>863</v>
      </c>
      <c r="B626" s="4">
        <v>45386.0</v>
      </c>
      <c r="C626" s="5" t="s">
        <v>725</v>
      </c>
      <c r="D626" s="6" t="s">
        <v>65</v>
      </c>
      <c r="E626" s="7">
        <v>66.0</v>
      </c>
      <c r="F626" s="8" t="s">
        <v>864</v>
      </c>
      <c r="G626" s="9" t="s">
        <v>11</v>
      </c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ht="22.5" customHeight="1">
      <c r="A627" s="3" t="s">
        <v>865</v>
      </c>
      <c r="B627" s="4">
        <v>45386.0</v>
      </c>
      <c r="C627" s="16" t="s">
        <v>649</v>
      </c>
      <c r="D627" s="6" t="s">
        <v>9</v>
      </c>
      <c r="E627" s="7">
        <v>66.0</v>
      </c>
      <c r="F627" s="8" t="s">
        <v>864</v>
      </c>
      <c r="G627" s="9" t="s">
        <v>11</v>
      </c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ht="22.5" customHeight="1">
      <c r="A628" s="3" t="s">
        <v>866</v>
      </c>
      <c r="B628" s="4">
        <v>45386.0</v>
      </c>
      <c r="C628" s="16" t="s">
        <v>649</v>
      </c>
      <c r="D628" s="6" t="s">
        <v>9</v>
      </c>
      <c r="E628" s="7">
        <v>66.0</v>
      </c>
      <c r="F628" s="8" t="s">
        <v>864</v>
      </c>
      <c r="G628" s="9" t="s">
        <v>11</v>
      </c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ht="22.5" customHeight="1">
      <c r="A629" s="3" t="s">
        <v>867</v>
      </c>
      <c r="B629" s="4">
        <v>45386.0</v>
      </c>
      <c r="C629" s="5" t="s">
        <v>868</v>
      </c>
      <c r="D629" s="6" t="s">
        <v>9</v>
      </c>
      <c r="E629" s="7">
        <v>66.0</v>
      </c>
      <c r="F629" s="8" t="s">
        <v>864</v>
      </c>
      <c r="G629" s="9" t="s">
        <v>11</v>
      </c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ht="22.5" customHeight="1">
      <c r="A630" s="3" t="s">
        <v>869</v>
      </c>
      <c r="B630" s="4">
        <v>45386.0</v>
      </c>
      <c r="C630" s="13" t="s">
        <v>617</v>
      </c>
      <c r="D630" s="6" t="s">
        <v>9</v>
      </c>
      <c r="E630" s="7">
        <v>66.0</v>
      </c>
      <c r="F630" s="8" t="s">
        <v>864</v>
      </c>
      <c r="G630" s="9" t="s">
        <v>11</v>
      </c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ht="22.5" customHeight="1">
      <c r="A631" s="3" t="s">
        <v>870</v>
      </c>
      <c r="B631" s="4">
        <v>45386.0</v>
      </c>
      <c r="C631" s="13" t="s">
        <v>617</v>
      </c>
      <c r="D631" s="6" t="s">
        <v>9</v>
      </c>
      <c r="E631" s="7">
        <v>66.0</v>
      </c>
      <c r="F631" s="8" t="s">
        <v>864</v>
      </c>
      <c r="G631" s="20" t="s">
        <v>504</v>
      </c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ht="22.5" customHeight="1">
      <c r="A632" s="3" t="s">
        <v>871</v>
      </c>
      <c r="B632" s="4">
        <v>45386.0</v>
      </c>
      <c r="C632" s="5" t="s">
        <v>780</v>
      </c>
      <c r="D632" s="6" t="s">
        <v>9</v>
      </c>
      <c r="E632" s="7">
        <v>66.0</v>
      </c>
      <c r="F632" s="8" t="s">
        <v>864</v>
      </c>
      <c r="G632" s="20" t="s">
        <v>504</v>
      </c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ht="22.5" customHeight="1">
      <c r="A633" s="3" t="s">
        <v>872</v>
      </c>
      <c r="B633" s="4">
        <v>45386.0</v>
      </c>
      <c r="C633" s="5" t="s">
        <v>192</v>
      </c>
      <c r="D633" s="6" t="s">
        <v>9</v>
      </c>
      <c r="E633" s="7">
        <v>66.0</v>
      </c>
      <c r="F633" s="8" t="s">
        <v>864</v>
      </c>
      <c r="G633" s="9" t="s">
        <v>11</v>
      </c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ht="22.5" customHeight="1">
      <c r="A634" s="3" t="s">
        <v>873</v>
      </c>
      <c r="B634" s="4">
        <v>45386.0</v>
      </c>
      <c r="C634" s="5" t="s">
        <v>192</v>
      </c>
      <c r="D634" s="6" t="s">
        <v>9</v>
      </c>
      <c r="E634" s="7">
        <v>66.0</v>
      </c>
      <c r="F634" s="8" t="s">
        <v>864</v>
      </c>
      <c r="G634" s="20" t="s">
        <v>504</v>
      </c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ht="22.5" customHeight="1">
      <c r="A635" s="3" t="s">
        <v>874</v>
      </c>
      <c r="B635" s="4">
        <v>45386.0</v>
      </c>
      <c r="C635" s="5" t="s">
        <v>192</v>
      </c>
      <c r="D635" s="6" t="s">
        <v>9</v>
      </c>
      <c r="E635" s="7">
        <v>66.0</v>
      </c>
      <c r="F635" s="8" t="s">
        <v>864</v>
      </c>
      <c r="G635" s="9" t="s">
        <v>11</v>
      </c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ht="22.5" customHeight="1">
      <c r="A636" s="3" t="s">
        <v>875</v>
      </c>
      <c r="B636" s="4">
        <v>45386.0</v>
      </c>
      <c r="C636" s="5" t="s">
        <v>543</v>
      </c>
      <c r="D636" s="6" t="s">
        <v>9</v>
      </c>
      <c r="E636" s="7">
        <v>66.0</v>
      </c>
      <c r="F636" s="8" t="s">
        <v>864</v>
      </c>
      <c r="G636" s="20" t="s">
        <v>504</v>
      </c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ht="22.5" customHeight="1">
      <c r="A637" s="3" t="s">
        <v>876</v>
      </c>
      <c r="B637" s="4">
        <v>45386.0</v>
      </c>
      <c r="C637" s="5" t="s">
        <v>340</v>
      </c>
      <c r="D637" s="6" t="s">
        <v>9</v>
      </c>
      <c r="E637" s="7">
        <v>66.0</v>
      </c>
      <c r="F637" s="8" t="s">
        <v>864</v>
      </c>
      <c r="G637" s="20" t="s">
        <v>504</v>
      </c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ht="22.5" customHeight="1">
      <c r="A638" s="3" t="s">
        <v>877</v>
      </c>
      <c r="B638" s="4">
        <v>45386.0</v>
      </c>
      <c r="C638" s="5" t="s">
        <v>387</v>
      </c>
      <c r="D638" s="6" t="s">
        <v>9</v>
      </c>
      <c r="E638" s="7">
        <v>66.0</v>
      </c>
      <c r="F638" s="8" t="s">
        <v>864</v>
      </c>
      <c r="G638" s="20" t="s">
        <v>504</v>
      </c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ht="22.5" customHeight="1">
      <c r="A639" s="3" t="s">
        <v>878</v>
      </c>
      <c r="B639" s="4">
        <v>45386.0</v>
      </c>
      <c r="C639" s="3" t="s">
        <v>233</v>
      </c>
      <c r="D639" s="6" t="s">
        <v>9</v>
      </c>
      <c r="E639" s="7">
        <v>66.0</v>
      </c>
      <c r="F639" s="8" t="s">
        <v>864</v>
      </c>
      <c r="G639" s="9" t="s">
        <v>11</v>
      </c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ht="22.5" customHeight="1">
      <c r="A640" s="3" t="s">
        <v>879</v>
      </c>
      <c r="B640" s="4">
        <v>45386.0</v>
      </c>
      <c r="C640" s="3" t="s">
        <v>880</v>
      </c>
      <c r="D640" s="6" t="s">
        <v>9</v>
      </c>
      <c r="E640" s="7">
        <v>66.0</v>
      </c>
      <c r="F640" s="8" t="s">
        <v>864</v>
      </c>
      <c r="G640" s="20" t="s">
        <v>504</v>
      </c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ht="22.5" customHeight="1">
      <c r="A641" s="3" t="s">
        <v>881</v>
      </c>
      <c r="B641" s="4">
        <v>45386.0</v>
      </c>
      <c r="C641" s="3" t="s">
        <v>268</v>
      </c>
      <c r="D641" s="6" t="s">
        <v>9</v>
      </c>
      <c r="E641" s="7">
        <v>66.0</v>
      </c>
      <c r="F641" s="8" t="s">
        <v>864</v>
      </c>
      <c r="G641" s="20" t="s">
        <v>504</v>
      </c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ht="22.5" customHeight="1">
      <c r="A642" s="3" t="s">
        <v>882</v>
      </c>
      <c r="B642" s="4">
        <v>45386.0</v>
      </c>
      <c r="C642" s="3" t="s">
        <v>268</v>
      </c>
      <c r="D642" s="6" t="s">
        <v>9</v>
      </c>
      <c r="E642" s="7">
        <v>66.0</v>
      </c>
      <c r="F642" s="8" t="s">
        <v>864</v>
      </c>
      <c r="G642" s="20" t="s">
        <v>504</v>
      </c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ht="22.5" customHeight="1">
      <c r="A643" s="3" t="s">
        <v>883</v>
      </c>
      <c r="B643" s="4">
        <v>45386.0</v>
      </c>
      <c r="C643" s="3" t="s">
        <v>151</v>
      </c>
      <c r="D643" s="6" t="s">
        <v>9</v>
      </c>
      <c r="E643" s="7">
        <v>66.0</v>
      </c>
      <c r="F643" s="8" t="s">
        <v>864</v>
      </c>
      <c r="G643" s="20" t="s">
        <v>504</v>
      </c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ht="22.5" customHeight="1">
      <c r="A644" s="3" t="s">
        <v>884</v>
      </c>
      <c r="B644" s="4">
        <v>45386.0</v>
      </c>
      <c r="C644" s="3" t="s">
        <v>151</v>
      </c>
      <c r="D644" s="6" t="s">
        <v>9</v>
      </c>
      <c r="E644" s="7">
        <v>66.0</v>
      </c>
      <c r="F644" s="8" t="s">
        <v>864</v>
      </c>
      <c r="G644" s="9" t="s">
        <v>11</v>
      </c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ht="22.5" customHeight="1">
      <c r="A645" s="3" t="s">
        <v>885</v>
      </c>
      <c r="B645" s="4">
        <v>45390.0</v>
      </c>
      <c r="C645" s="3" t="s">
        <v>161</v>
      </c>
      <c r="D645" s="6" t="s">
        <v>9</v>
      </c>
      <c r="E645" s="10">
        <v>68.0</v>
      </c>
      <c r="F645" s="11" t="s">
        <v>886</v>
      </c>
      <c r="G645" s="20" t="s">
        <v>504</v>
      </c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ht="22.5" customHeight="1">
      <c r="A646" s="3" t="s">
        <v>887</v>
      </c>
      <c r="B646" s="4">
        <v>45390.0</v>
      </c>
      <c r="C646" s="3" t="s">
        <v>161</v>
      </c>
      <c r="D646" s="6" t="s">
        <v>9</v>
      </c>
      <c r="E646" s="10">
        <v>68.0</v>
      </c>
      <c r="F646" s="11" t="s">
        <v>886</v>
      </c>
      <c r="G646" s="20" t="s">
        <v>504</v>
      </c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ht="22.5" customHeight="1">
      <c r="A647" s="3" t="s">
        <v>888</v>
      </c>
      <c r="B647" s="4">
        <v>45390.0</v>
      </c>
      <c r="C647" s="3" t="s">
        <v>889</v>
      </c>
      <c r="D647" s="6" t="s">
        <v>9</v>
      </c>
      <c r="E647" s="10">
        <v>68.0</v>
      </c>
      <c r="F647" s="11" t="s">
        <v>886</v>
      </c>
      <c r="G647" s="20" t="s">
        <v>504</v>
      </c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ht="22.5" customHeight="1">
      <c r="A648" s="3" t="s">
        <v>890</v>
      </c>
      <c r="B648" s="4">
        <v>45390.0</v>
      </c>
      <c r="C648" s="3" t="s">
        <v>891</v>
      </c>
      <c r="D648" s="6" t="s">
        <v>9</v>
      </c>
      <c r="E648" s="10">
        <v>68.0</v>
      </c>
      <c r="F648" s="11" t="s">
        <v>886</v>
      </c>
      <c r="G648" s="9" t="s">
        <v>11</v>
      </c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ht="22.5" customHeight="1">
      <c r="A649" s="3" t="s">
        <v>892</v>
      </c>
      <c r="B649" s="4">
        <v>45390.0</v>
      </c>
      <c r="C649" s="13" t="s">
        <v>200</v>
      </c>
      <c r="D649" s="6" t="s">
        <v>9</v>
      </c>
      <c r="E649" s="10">
        <v>68.0</v>
      </c>
      <c r="F649" s="11" t="s">
        <v>886</v>
      </c>
      <c r="G649" s="20" t="s">
        <v>504</v>
      </c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ht="22.5" customHeight="1">
      <c r="A650" s="3" t="s">
        <v>893</v>
      </c>
      <c r="B650" s="4">
        <v>45390.0</v>
      </c>
      <c r="C650" s="5" t="s">
        <v>479</v>
      </c>
      <c r="D650" s="6" t="s">
        <v>9</v>
      </c>
      <c r="E650" s="10">
        <v>68.0</v>
      </c>
      <c r="F650" s="11" t="s">
        <v>886</v>
      </c>
      <c r="G650" s="20" t="s">
        <v>504</v>
      </c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ht="22.5" customHeight="1">
      <c r="A651" s="3" t="s">
        <v>894</v>
      </c>
      <c r="B651" s="4">
        <v>45390.0</v>
      </c>
      <c r="C651" s="5" t="s">
        <v>70</v>
      </c>
      <c r="D651" s="6" t="s">
        <v>9</v>
      </c>
      <c r="E651" s="10">
        <v>68.0</v>
      </c>
      <c r="F651" s="11" t="s">
        <v>886</v>
      </c>
      <c r="G651" s="20" t="s">
        <v>504</v>
      </c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ht="22.5" customHeight="1">
      <c r="A652" s="3" t="s">
        <v>895</v>
      </c>
      <c r="B652" s="4">
        <v>45390.0</v>
      </c>
      <c r="C652" s="3" t="s">
        <v>383</v>
      </c>
      <c r="D652" s="6" t="s">
        <v>9</v>
      </c>
      <c r="E652" s="10">
        <v>68.0</v>
      </c>
      <c r="F652" s="11" t="s">
        <v>886</v>
      </c>
      <c r="G652" s="20" t="s">
        <v>504</v>
      </c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ht="22.5" customHeight="1">
      <c r="A653" s="3" t="s">
        <v>896</v>
      </c>
      <c r="B653" s="4">
        <v>45390.0</v>
      </c>
      <c r="C653" s="3" t="s">
        <v>383</v>
      </c>
      <c r="D653" s="6" t="s">
        <v>9</v>
      </c>
      <c r="E653" s="10">
        <v>68.0</v>
      </c>
      <c r="F653" s="11" t="s">
        <v>886</v>
      </c>
      <c r="G653" s="9" t="s">
        <v>11</v>
      </c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ht="22.5" customHeight="1">
      <c r="A654" s="3" t="s">
        <v>897</v>
      </c>
      <c r="B654" s="4">
        <v>45390.0</v>
      </c>
      <c r="C654" s="3" t="s">
        <v>383</v>
      </c>
      <c r="D654" s="6" t="s">
        <v>9</v>
      </c>
      <c r="E654" s="10">
        <v>68.0</v>
      </c>
      <c r="F654" s="11" t="s">
        <v>886</v>
      </c>
      <c r="G654" s="20" t="s">
        <v>504</v>
      </c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ht="22.5" customHeight="1">
      <c r="A655" s="3" t="s">
        <v>898</v>
      </c>
      <c r="B655" s="4">
        <v>45390.0</v>
      </c>
      <c r="C655" s="5" t="s">
        <v>217</v>
      </c>
      <c r="D655" s="6" t="s">
        <v>9</v>
      </c>
      <c r="E655" s="10">
        <v>68.0</v>
      </c>
      <c r="F655" s="11" t="s">
        <v>886</v>
      </c>
      <c r="G655" s="9" t="s">
        <v>11</v>
      </c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ht="22.5" customHeight="1">
      <c r="A656" s="3" t="s">
        <v>899</v>
      </c>
      <c r="B656" s="4">
        <v>45390.0</v>
      </c>
      <c r="C656" s="3" t="s">
        <v>136</v>
      </c>
      <c r="D656" s="6" t="s">
        <v>9</v>
      </c>
      <c r="E656" s="10">
        <v>68.0</v>
      </c>
      <c r="F656" s="11" t="s">
        <v>886</v>
      </c>
      <c r="G656" s="9" t="s">
        <v>11</v>
      </c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ht="22.5" customHeight="1">
      <c r="A657" s="3" t="s">
        <v>900</v>
      </c>
      <c r="B657" s="4">
        <v>45390.0</v>
      </c>
      <c r="C657" s="3" t="s">
        <v>136</v>
      </c>
      <c r="D657" s="6" t="s">
        <v>9</v>
      </c>
      <c r="E657" s="10">
        <v>68.0</v>
      </c>
      <c r="F657" s="11" t="s">
        <v>886</v>
      </c>
      <c r="G657" s="9" t="s">
        <v>11</v>
      </c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ht="22.5" customHeight="1">
      <c r="A658" s="3" t="s">
        <v>901</v>
      </c>
      <c r="B658" s="4">
        <v>45390.0</v>
      </c>
      <c r="C658" s="3" t="s">
        <v>225</v>
      </c>
      <c r="D658" s="6" t="s">
        <v>9</v>
      </c>
      <c r="E658" s="10">
        <v>68.0</v>
      </c>
      <c r="F658" s="11" t="s">
        <v>886</v>
      </c>
      <c r="G658" s="20" t="s">
        <v>504</v>
      </c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ht="22.5" customHeight="1">
      <c r="A659" s="3" t="s">
        <v>902</v>
      </c>
      <c r="B659" s="4">
        <v>45390.0</v>
      </c>
      <c r="C659" s="3" t="s">
        <v>231</v>
      </c>
      <c r="D659" s="6" t="s">
        <v>9</v>
      </c>
      <c r="E659" s="10">
        <v>68.0</v>
      </c>
      <c r="F659" s="11" t="s">
        <v>886</v>
      </c>
      <c r="G659" s="9" t="s">
        <v>11</v>
      </c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ht="22.5" customHeight="1">
      <c r="A660" s="3" t="s">
        <v>903</v>
      </c>
      <c r="B660" s="4">
        <v>45390.0</v>
      </c>
      <c r="C660" s="3" t="s">
        <v>248</v>
      </c>
      <c r="D660" s="6" t="s">
        <v>9</v>
      </c>
      <c r="E660" s="10">
        <v>68.0</v>
      </c>
      <c r="F660" s="11" t="s">
        <v>886</v>
      </c>
      <c r="G660" s="9" t="s">
        <v>11</v>
      </c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ht="22.5" customHeight="1">
      <c r="A661" s="3" t="s">
        <v>904</v>
      </c>
      <c r="B661" s="4">
        <v>45390.0</v>
      </c>
      <c r="C661" s="5" t="s">
        <v>662</v>
      </c>
      <c r="D661" s="6" t="s">
        <v>9</v>
      </c>
      <c r="E661" s="10">
        <v>68.0</v>
      </c>
      <c r="F661" s="11" t="s">
        <v>886</v>
      </c>
      <c r="G661" s="20" t="s">
        <v>504</v>
      </c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ht="22.5" customHeight="1">
      <c r="A662" s="3" t="s">
        <v>905</v>
      </c>
      <c r="B662" s="4">
        <v>45390.0</v>
      </c>
      <c r="C662" s="5" t="s">
        <v>304</v>
      </c>
      <c r="D662" s="6" t="s">
        <v>9</v>
      </c>
      <c r="E662" s="10">
        <v>68.0</v>
      </c>
      <c r="F662" s="11" t="s">
        <v>886</v>
      </c>
      <c r="G662" s="20" t="s">
        <v>504</v>
      </c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ht="22.5" customHeight="1">
      <c r="A663" s="3" t="s">
        <v>906</v>
      </c>
      <c r="B663" s="4">
        <v>45390.0</v>
      </c>
      <c r="C663" s="3" t="s">
        <v>266</v>
      </c>
      <c r="D663" s="6" t="s">
        <v>9</v>
      </c>
      <c r="E663" s="10">
        <v>68.0</v>
      </c>
      <c r="F663" s="11" t="s">
        <v>886</v>
      </c>
      <c r="G663" s="9" t="s">
        <v>11</v>
      </c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ht="22.5" customHeight="1">
      <c r="A664" s="3" t="s">
        <v>907</v>
      </c>
      <c r="B664" s="4">
        <v>45390.0</v>
      </c>
      <c r="C664" s="3" t="s">
        <v>266</v>
      </c>
      <c r="D664" s="6" t="s">
        <v>9</v>
      </c>
      <c r="E664" s="10">
        <v>68.0</v>
      </c>
      <c r="F664" s="11" t="s">
        <v>886</v>
      </c>
      <c r="G664" s="9" t="s">
        <v>11</v>
      </c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ht="22.5" customHeight="1">
      <c r="A665" s="3" t="s">
        <v>908</v>
      </c>
      <c r="B665" s="4">
        <v>45390.0</v>
      </c>
      <c r="C665" s="3" t="s">
        <v>325</v>
      </c>
      <c r="D665" s="6" t="s">
        <v>9</v>
      </c>
      <c r="E665" s="10">
        <v>68.0</v>
      </c>
      <c r="F665" s="11" t="s">
        <v>886</v>
      </c>
      <c r="G665" s="20" t="s">
        <v>504</v>
      </c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ht="22.5" customHeight="1">
      <c r="A666" s="3" t="s">
        <v>909</v>
      </c>
      <c r="B666" s="4">
        <v>45390.0</v>
      </c>
      <c r="C666" s="3" t="s">
        <v>910</v>
      </c>
      <c r="D666" s="6" t="s">
        <v>9</v>
      </c>
      <c r="E666" s="10">
        <v>68.0</v>
      </c>
      <c r="F666" s="11" t="s">
        <v>886</v>
      </c>
      <c r="G666" s="20" t="s">
        <v>504</v>
      </c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ht="22.5" customHeight="1">
      <c r="A667" s="3" t="s">
        <v>911</v>
      </c>
      <c r="B667" s="4">
        <v>45390.0</v>
      </c>
      <c r="C667" s="3" t="s">
        <v>581</v>
      </c>
      <c r="D667" s="6" t="s">
        <v>9</v>
      </c>
      <c r="E667" s="10">
        <v>68.0</v>
      </c>
      <c r="F667" s="11" t="s">
        <v>886</v>
      </c>
      <c r="G667" s="9" t="s">
        <v>11</v>
      </c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ht="22.5" customHeight="1">
      <c r="A668" s="3" t="s">
        <v>912</v>
      </c>
      <c r="B668" s="4">
        <v>45390.0</v>
      </c>
      <c r="C668" s="5" t="s">
        <v>282</v>
      </c>
      <c r="D668" s="6" t="s">
        <v>9</v>
      </c>
      <c r="E668" s="10">
        <v>68.0</v>
      </c>
      <c r="F668" s="11" t="s">
        <v>886</v>
      </c>
      <c r="G668" s="20" t="s">
        <v>504</v>
      </c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ht="22.5" customHeight="1">
      <c r="A669" s="3" t="s">
        <v>913</v>
      </c>
      <c r="B669" s="4">
        <v>45390.0</v>
      </c>
      <c r="C669" s="3" t="s">
        <v>284</v>
      </c>
      <c r="D669" s="6" t="s">
        <v>9</v>
      </c>
      <c r="E669" s="10">
        <v>68.0</v>
      </c>
      <c r="F669" s="11" t="s">
        <v>886</v>
      </c>
      <c r="G669" s="9" t="s">
        <v>11</v>
      </c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ht="22.5" customHeight="1">
      <c r="A670" s="3" t="s">
        <v>914</v>
      </c>
      <c r="B670" s="4">
        <v>45390.0</v>
      </c>
      <c r="C670" s="3" t="s">
        <v>287</v>
      </c>
      <c r="D670" s="6" t="s">
        <v>9</v>
      </c>
      <c r="E670" s="10">
        <v>68.0</v>
      </c>
      <c r="F670" s="11" t="s">
        <v>886</v>
      </c>
      <c r="G670" s="20" t="s">
        <v>504</v>
      </c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ht="22.5" customHeight="1">
      <c r="A671" s="3" t="s">
        <v>915</v>
      </c>
      <c r="B671" s="4">
        <v>45390.0</v>
      </c>
      <c r="C671" s="3" t="s">
        <v>769</v>
      </c>
      <c r="D671" s="6" t="s">
        <v>9</v>
      </c>
      <c r="E671" s="10">
        <v>68.0</v>
      </c>
      <c r="F671" s="11" t="s">
        <v>886</v>
      </c>
      <c r="G671" s="9" t="s">
        <v>11</v>
      </c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ht="22.5" customHeight="1">
      <c r="A672" s="3" t="s">
        <v>916</v>
      </c>
      <c r="B672" s="4">
        <v>45387.0</v>
      </c>
      <c r="C672" s="3" t="s">
        <v>266</v>
      </c>
      <c r="D672" s="6" t="s">
        <v>9</v>
      </c>
      <c r="E672" s="10">
        <v>68.0</v>
      </c>
      <c r="F672" s="11" t="s">
        <v>886</v>
      </c>
      <c r="G672" s="20" t="s">
        <v>504</v>
      </c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ht="22.5" customHeight="1">
      <c r="A673" s="3" t="s">
        <v>917</v>
      </c>
      <c r="B673" s="4">
        <v>45391.0</v>
      </c>
      <c r="C673" s="5" t="s">
        <v>918</v>
      </c>
      <c r="D673" s="6" t="s">
        <v>9</v>
      </c>
      <c r="E673" s="10">
        <v>68.0</v>
      </c>
      <c r="F673" s="11" t="s">
        <v>886</v>
      </c>
      <c r="G673" s="9" t="s">
        <v>11</v>
      </c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ht="22.5" customHeight="1">
      <c r="A674" s="3" t="s">
        <v>919</v>
      </c>
      <c r="B674" s="4">
        <v>45391.0</v>
      </c>
      <c r="C674" s="5" t="s">
        <v>918</v>
      </c>
      <c r="D674" s="6" t="s">
        <v>9</v>
      </c>
      <c r="E674" s="10">
        <v>68.0</v>
      </c>
      <c r="F674" s="11" t="s">
        <v>886</v>
      </c>
      <c r="G674" s="20" t="s">
        <v>504</v>
      </c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ht="22.5" customHeight="1">
      <c r="A675" s="3" t="s">
        <v>920</v>
      </c>
      <c r="B675" s="4">
        <v>45391.0</v>
      </c>
      <c r="C675" s="5" t="s">
        <v>739</v>
      </c>
      <c r="D675" s="6" t="s">
        <v>9</v>
      </c>
      <c r="E675" s="10">
        <v>68.0</v>
      </c>
      <c r="F675" s="11" t="s">
        <v>886</v>
      </c>
      <c r="G675" s="20" t="s">
        <v>504</v>
      </c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ht="22.5" customHeight="1">
      <c r="A676" s="3" t="s">
        <v>921</v>
      </c>
      <c r="B676" s="4">
        <v>45391.0</v>
      </c>
      <c r="C676" s="5" t="s">
        <v>922</v>
      </c>
      <c r="D676" s="6" t="s">
        <v>9</v>
      </c>
      <c r="E676" s="10">
        <v>68.0</v>
      </c>
      <c r="F676" s="11" t="s">
        <v>886</v>
      </c>
      <c r="G676" s="20" t="s">
        <v>504</v>
      </c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ht="22.5" customHeight="1">
      <c r="A677" s="3" t="s">
        <v>923</v>
      </c>
      <c r="B677" s="4">
        <v>45391.0</v>
      </c>
      <c r="C677" s="5" t="s">
        <v>924</v>
      </c>
      <c r="D677" s="6" t="s">
        <v>9</v>
      </c>
      <c r="E677" s="10">
        <v>68.0</v>
      </c>
      <c r="F677" s="11" t="s">
        <v>886</v>
      </c>
      <c r="G677" s="9" t="s">
        <v>11</v>
      </c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ht="22.5" customHeight="1">
      <c r="A678" s="3" t="s">
        <v>925</v>
      </c>
      <c r="B678" s="4">
        <v>45391.0</v>
      </c>
      <c r="C678" s="5" t="s">
        <v>837</v>
      </c>
      <c r="D678" s="6" t="s">
        <v>9</v>
      </c>
      <c r="E678" s="10">
        <v>68.0</v>
      </c>
      <c r="F678" s="11" t="s">
        <v>886</v>
      </c>
      <c r="G678" s="9" t="s">
        <v>11</v>
      </c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ht="22.5" customHeight="1">
      <c r="A679" s="3" t="s">
        <v>926</v>
      </c>
      <c r="B679" s="4">
        <v>45391.0</v>
      </c>
      <c r="C679" s="5" t="s">
        <v>198</v>
      </c>
      <c r="D679" s="6" t="s">
        <v>9</v>
      </c>
      <c r="E679" s="10">
        <v>68.0</v>
      </c>
      <c r="F679" s="11" t="s">
        <v>886</v>
      </c>
      <c r="G679" s="9" t="s">
        <v>11</v>
      </c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ht="22.5" customHeight="1">
      <c r="A680" s="3" t="s">
        <v>927</v>
      </c>
      <c r="B680" s="4">
        <v>45391.0</v>
      </c>
      <c r="C680" s="5" t="s">
        <v>198</v>
      </c>
      <c r="D680" s="6" t="s">
        <v>9</v>
      </c>
      <c r="E680" s="10">
        <v>68.0</v>
      </c>
      <c r="F680" s="11" t="s">
        <v>886</v>
      </c>
      <c r="G680" s="20" t="s">
        <v>504</v>
      </c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ht="22.5" customHeight="1">
      <c r="A681" s="3" t="s">
        <v>928</v>
      </c>
      <c r="B681" s="4">
        <v>45391.0</v>
      </c>
      <c r="C681" s="5" t="s">
        <v>543</v>
      </c>
      <c r="D681" s="6" t="s">
        <v>9</v>
      </c>
      <c r="E681" s="10">
        <v>68.0</v>
      </c>
      <c r="F681" s="11" t="s">
        <v>886</v>
      </c>
      <c r="G681" s="20" t="s">
        <v>504</v>
      </c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ht="22.5" customHeight="1">
      <c r="A682" s="3" t="s">
        <v>929</v>
      </c>
      <c r="B682" s="4">
        <v>45391.0</v>
      </c>
      <c r="C682" s="3" t="s">
        <v>202</v>
      </c>
      <c r="D682" s="6" t="s">
        <v>9</v>
      </c>
      <c r="E682" s="10">
        <v>68.0</v>
      </c>
      <c r="F682" s="11" t="s">
        <v>886</v>
      </c>
      <c r="G682" s="20" t="s">
        <v>504</v>
      </c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ht="22.5" customHeight="1">
      <c r="A683" s="3" t="s">
        <v>930</v>
      </c>
      <c r="B683" s="4">
        <v>45391.0</v>
      </c>
      <c r="C683" s="3" t="s">
        <v>931</v>
      </c>
      <c r="D683" s="6" t="s">
        <v>9</v>
      </c>
      <c r="E683" s="10">
        <v>68.0</v>
      </c>
      <c r="F683" s="11" t="s">
        <v>886</v>
      </c>
      <c r="G683" s="9" t="s">
        <v>11</v>
      </c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ht="22.5" customHeight="1">
      <c r="A684" s="3" t="s">
        <v>932</v>
      </c>
      <c r="B684" s="4">
        <v>45391.0</v>
      </c>
      <c r="C684" s="3" t="s">
        <v>385</v>
      </c>
      <c r="D684" s="6" t="s">
        <v>9</v>
      </c>
      <c r="E684" s="10">
        <v>68.0</v>
      </c>
      <c r="F684" s="11" t="s">
        <v>886</v>
      </c>
      <c r="G684" s="9" t="s">
        <v>11</v>
      </c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ht="22.5" customHeight="1">
      <c r="A685" s="3" t="s">
        <v>933</v>
      </c>
      <c r="B685" s="4">
        <v>45391.0</v>
      </c>
      <c r="C685" s="3" t="s">
        <v>385</v>
      </c>
      <c r="D685" s="6" t="s">
        <v>9</v>
      </c>
      <c r="E685" s="10">
        <v>68.0</v>
      </c>
      <c r="F685" s="11" t="s">
        <v>886</v>
      </c>
      <c r="G685" s="20" t="s">
        <v>504</v>
      </c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ht="22.5" customHeight="1">
      <c r="A686" s="3" t="s">
        <v>934</v>
      </c>
      <c r="B686" s="4">
        <v>45391.0</v>
      </c>
      <c r="C686" s="3" t="s">
        <v>242</v>
      </c>
      <c r="D686" s="6" t="s">
        <v>9</v>
      </c>
      <c r="E686" s="10">
        <v>68.0</v>
      </c>
      <c r="F686" s="11" t="s">
        <v>886</v>
      </c>
      <c r="G686" s="20" t="s">
        <v>504</v>
      </c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ht="22.5" customHeight="1">
      <c r="A687" s="3" t="s">
        <v>935</v>
      </c>
      <c r="B687" s="4">
        <v>45391.0</v>
      </c>
      <c r="C687" s="3" t="s">
        <v>257</v>
      </c>
      <c r="D687" s="6" t="s">
        <v>9</v>
      </c>
      <c r="E687" s="10">
        <v>68.0</v>
      </c>
      <c r="F687" s="11" t="s">
        <v>886</v>
      </c>
      <c r="G687" s="20" t="s">
        <v>504</v>
      </c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ht="22.5" customHeight="1">
      <c r="A688" s="13" t="s">
        <v>936</v>
      </c>
      <c r="B688" s="4">
        <v>45391.0</v>
      </c>
      <c r="C688" s="3" t="s">
        <v>266</v>
      </c>
      <c r="D688" s="6" t="s">
        <v>9</v>
      </c>
      <c r="E688" s="10">
        <v>68.0</v>
      </c>
      <c r="F688" s="11" t="s">
        <v>886</v>
      </c>
      <c r="G688" s="9" t="s">
        <v>11</v>
      </c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ht="22.5" customHeight="1">
      <c r="A689" s="3" t="s">
        <v>937</v>
      </c>
      <c r="B689" s="4">
        <v>45391.0</v>
      </c>
      <c r="C689" s="5" t="s">
        <v>323</v>
      </c>
      <c r="D689" s="6" t="s">
        <v>9</v>
      </c>
      <c r="E689" s="10">
        <v>68.0</v>
      </c>
      <c r="F689" s="11" t="s">
        <v>886</v>
      </c>
      <c r="G689" s="20" t="s">
        <v>504</v>
      </c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ht="22.5" customHeight="1">
      <c r="A690" s="3" t="s">
        <v>938</v>
      </c>
      <c r="B690" s="4">
        <v>45391.0</v>
      </c>
      <c r="C690" s="5" t="s">
        <v>284</v>
      </c>
      <c r="D690" s="6" t="s">
        <v>9</v>
      </c>
      <c r="E690" s="10">
        <v>68.0</v>
      </c>
      <c r="F690" s="11" t="s">
        <v>886</v>
      </c>
      <c r="G690" s="9" t="s">
        <v>11</v>
      </c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ht="22.5" customHeight="1">
      <c r="A691" s="3" t="s">
        <v>939</v>
      </c>
      <c r="B691" s="4">
        <v>45391.0</v>
      </c>
      <c r="C691" s="3" t="s">
        <v>81</v>
      </c>
      <c r="D691" s="6" t="s">
        <v>9</v>
      </c>
      <c r="E691" s="10">
        <v>68.0</v>
      </c>
      <c r="F691" s="11" t="s">
        <v>886</v>
      </c>
      <c r="G691" s="9" t="s">
        <v>11</v>
      </c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ht="22.5" customHeight="1">
      <c r="A692" s="3" t="s">
        <v>940</v>
      </c>
      <c r="B692" s="4">
        <v>45391.0</v>
      </c>
      <c r="C692" s="3" t="s">
        <v>81</v>
      </c>
      <c r="D692" s="6" t="s">
        <v>9</v>
      </c>
      <c r="E692" s="10">
        <v>68.0</v>
      </c>
      <c r="F692" s="11" t="s">
        <v>886</v>
      </c>
      <c r="G692" s="20" t="s">
        <v>504</v>
      </c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ht="22.5" customHeight="1">
      <c r="A693" s="3" t="s">
        <v>941</v>
      </c>
      <c r="B693" s="4">
        <v>45392.0</v>
      </c>
      <c r="C693" s="5" t="s">
        <v>739</v>
      </c>
      <c r="D693" s="6" t="s">
        <v>9</v>
      </c>
      <c r="E693" s="10">
        <v>68.0</v>
      </c>
      <c r="F693" s="11" t="s">
        <v>886</v>
      </c>
      <c r="G693" s="20" t="s">
        <v>504</v>
      </c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ht="22.5" customHeight="1">
      <c r="A694" s="3" t="s">
        <v>942</v>
      </c>
      <c r="B694" s="4">
        <v>45392.0</v>
      </c>
      <c r="C694" s="5" t="s">
        <v>889</v>
      </c>
      <c r="D694" s="6" t="s">
        <v>9</v>
      </c>
      <c r="E694" s="10">
        <v>69.0</v>
      </c>
      <c r="F694" s="11" t="s">
        <v>943</v>
      </c>
      <c r="G694" s="9" t="s">
        <v>11</v>
      </c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ht="22.5" customHeight="1">
      <c r="A695" s="3" t="s">
        <v>944</v>
      </c>
      <c r="B695" s="4">
        <v>45392.0</v>
      </c>
      <c r="C695" s="13" t="s">
        <v>173</v>
      </c>
      <c r="D695" s="6" t="s">
        <v>9</v>
      </c>
      <c r="E695" s="10">
        <v>69.0</v>
      </c>
      <c r="F695" s="11" t="s">
        <v>943</v>
      </c>
      <c r="G695" s="9" t="s">
        <v>11</v>
      </c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ht="22.5" customHeight="1">
      <c r="A696" s="3" t="s">
        <v>945</v>
      </c>
      <c r="B696" s="4">
        <v>45392.0</v>
      </c>
      <c r="C696" s="5" t="s">
        <v>946</v>
      </c>
      <c r="D696" s="6" t="s">
        <v>9</v>
      </c>
      <c r="E696" s="10">
        <v>69.0</v>
      </c>
      <c r="F696" s="11" t="s">
        <v>943</v>
      </c>
      <c r="G696" s="20" t="s">
        <v>504</v>
      </c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ht="22.5" customHeight="1">
      <c r="A697" s="3" t="s">
        <v>947</v>
      </c>
      <c r="B697" s="4">
        <v>45392.0</v>
      </c>
      <c r="C697" s="5" t="s">
        <v>924</v>
      </c>
      <c r="D697" s="6" t="s">
        <v>9</v>
      </c>
      <c r="E697" s="10">
        <v>69.0</v>
      </c>
      <c r="F697" s="11" t="s">
        <v>943</v>
      </c>
      <c r="G697" s="20" t="s">
        <v>504</v>
      </c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ht="22.5" customHeight="1">
      <c r="A698" s="3" t="s">
        <v>948</v>
      </c>
      <c r="B698" s="4">
        <v>45392.0</v>
      </c>
      <c r="C698" s="13" t="s">
        <v>891</v>
      </c>
      <c r="D698" s="6" t="s">
        <v>9</v>
      </c>
      <c r="E698" s="10">
        <v>69.0</v>
      </c>
      <c r="F698" s="11" t="s">
        <v>943</v>
      </c>
      <c r="G698" s="9" t="s">
        <v>11</v>
      </c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ht="22.5" customHeight="1">
      <c r="A699" s="3" t="s">
        <v>949</v>
      </c>
      <c r="B699" s="4">
        <v>45392.0</v>
      </c>
      <c r="C699" s="5" t="s">
        <v>543</v>
      </c>
      <c r="D699" s="6" t="s">
        <v>9</v>
      </c>
      <c r="E699" s="10">
        <v>69.0</v>
      </c>
      <c r="F699" s="11" t="s">
        <v>943</v>
      </c>
      <c r="G699" s="9" t="s">
        <v>11</v>
      </c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ht="22.5" customHeight="1">
      <c r="A700" s="3" t="s">
        <v>950</v>
      </c>
      <c r="B700" s="4">
        <v>45392.0</v>
      </c>
      <c r="C700" s="5" t="s">
        <v>202</v>
      </c>
      <c r="D700" s="6" t="s">
        <v>9</v>
      </c>
      <c r="E700" s="10">
        <v>69.0</v>
      </c>
      <c r="F700" s="11" t="s">
        <v>943</v>
      </c>
      <c r="G700" s="9" t="s">
        <v>11</v>
      </c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ht="22.5" customHeight="1">
      <c r="A701" s="3" t="s">
        <v>951</v>
      </c>
      <c r="B701" s="4">
        <v>45392.0</v>
      </c>
      <c r="C701" s="3" t="s">
        <v>266</v>
      </c>
      <c r="D701" s="6" t="s">
        <v>9</v>
      </c>
      <c r="E701" s="10">
        <v>69.0</v>
      </c>
      <c r="F701" s="11" t="s">
        <v>943</v>
      </c>
      <c r="G701" s="20" t="s">
        <v>504</v>
      </c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ht="22.5" customHeight="1">
      <c r="A702" s="3" t="s">
        <v>952</v>
      </c>
      <c r="B702" s="4">
        <v>45392.0</v>
      </c>
      <c r="C702" s="3" t="s">
        <v>266</v>
      </c>
      <c r="D702" s="6" t="s">
        <v>9</v>
      </c>
      <c r="E702" s="10">
        <v>69.0</v>
      </c>
      <c r="F702" s="11" t="s">
        <v>943</v>
      </c>
      <c r="G702" s="20" t="s">
        <v>504</v>
      </c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ht="22.5" customHeight="1">
      <c r="A703" s="3" t="s">
        <v>953</v>
      </c>
      <c r="B703" s="4">
        <v>45392.0</v>
      </c>
      <c r="C703" s="3" t="s">
        <v>151</v>
      </c>
      <c r="D703" s="6" t="s">
        <v>9</v>
      </c>
      <c r="E703" s="10">
        <v>69.0</v>
      </c>
      <c r="F703" s="11" t="s">
        <v>943</v>
      </c>
      <c r="G703" s="20" t="s">
        <v>504</v>
      </c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ht="22.5" customHeight="1">
      <c r="A704" s="3" t="s">
        <v>954</v>
      </c>
      <c r="B704" s="4">
        <v>45397.0</v>
      </c>
      <c r="C704" s="5" t="s">
        <v>918</v>
      </c>
      <c r="D704" s="6" t="s">
        <v>9</v>
      </c>
      <c r="E704" s="10">
        <v>71.0</v>
      </c>
      <c r="F704" s="11" t="s">
        <v>955</v>
      </c>
      <c r="G704" s="9" t="s">
        <v>11</v>
      </c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ht="22.5" customHeight="1">
      <c r="A705" s="3" t="s">
        <v>956</v>
      </c>
      <c r="B705" s="4">
        <v>45397.0</v>
      </c>
      <c r="C705" s="3" t="s">
        <v>198</v>
      </c>
      <c r="D705" s="6" t="s">
        <v>9</v>
      </c>
      <c r="E705" s="10">
        <v>71.0</v>
      </c>
      <c r="F705" s="11" t="s">
        <v>957</v>
      </c>
      <c r="G705" s="20" t="s">
        <v>504</v>
      </c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ht="22.5" customHeight="1">
      <c r="A706" s="3" t="s">
        <v>958</v>
      </c>
      <c r="B706" s="4">
        <v>45397.0</v>
      </c>
      <c r="C706" s="3" t="s">
        <v>959</v>
      </c>
      <c r="D706" s="6" t="s">
        <v>9</v>
      </c>
      <c r="E706" s="10">
        <v>71.0</v>
      </c>
      <c r="F706" s="11" t="s">
        <v>957</v>
      </c>
      <c r="G706" s="9" t="s">
        <v>11</v>
      </c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ht="22.5" customHeight="1">
      <c r="A707" s="3" t="s">
        <v>960</v>
      </c>
      <c r="B707" s="4">
        <v>45397.0</v>
      </c>
      <c r="C707" s="5" t="s">
        <v>961</v>
      </c>
      <c r="D707" s="6" t="s">
        <v>9</v>
      </c>
      <c r="E707" s="10">
        <v>71.0</v>
      </c>
      <c r="F707" s="11" t="s">
        <v>957</v>
      </c>
      <c r="G707" s="20" t="s">
        <v>504</v>
      </c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ht="22.5" customHeight="1">
      <c r="A708" s="3" t="s">
        <v>962</v>
      </c>
      <c r="B708" s="4">
        <v>45397.0</v>
      </c>
      <c r="C708" s="5" t="s">
        <v>356</v>
      </c>
      <c r="D708" s="6" t="s">
        <v>9</v>
      </c>
      <c r="E708" s="10">
        <v>71.0</v>
      </c>
      <c r="F708" s="11" t="s">
        <v>957</v>
      </c>
      <c r="G708" s="9" t="s">
        <v>11</v>
      </c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ht="22.5" customHeight="1">
      <c r="A709" s="3" t="s">
        <v>963</v>
      </c>
      <c r="B709" s="4">
        <v>45397.0</v>
      </c>
      <c r="C709" s="3" t="s">
        <v>964</v>
      </c>
      <c r="D709" s="6" t="s">
        <v>9</v>
      </c>
      <c r="E709" s="10">
        <v>71.0</v>
      </c>
      <c r="F709" s="11" t="s">
        <v>957</v>
      </c>
      <c r="G709" s="9" t="s">
        <v>11</v>
      </c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ht="22.5" customHeight="1">
      <c r="A710" s="3" t="s">
        <v>965</v>
      </c>
      <c r="B710" s="4">
        <v>45397.0</v>
      </c>
      <c r="C710" s="3" t="s">
        <v>966</v>
      </c>
      <c r="D710" s="6" t="s">
        <v>9</v>
      </c>
      <c r="E710" s="10">
        <v>71.0</v>
      </c>
      <c r="F710" s="11" t="s">
        <v>957</v>
      </c>
      <c r="G710" s="9" t="s">
        <v>11</v>
      </c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ht="22.5" customHeight="1">
      <c r="A711" s="3" t="s">
        <v>967</v>
      </c>
      <c r="B711" s="4">
        <v>45365.0</v>
      </c>
      <c r="C711" s="5" t="s">
        <v>739</v>
      </c>
      <c r="D711" s="6" t="s">
        <v>9</v>
      </c>
      <c r="E711" s="10">
        <v>71.0</v>
      </c>
      <c r="F711" s="11" t="s">
        <v>957</v>
      </c>
      <c r="G711" s="20" t="s">
        <v>504</v>
      </c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ht="22.5" customHeight="1">
      <c r="A712" s="3" t="s">
        <v>968</v>
      </c>
      <c r="B712" s="4">
        <v>45394.0</v>
      </c>
      <c r="C712" s="3" t="s">
        <v>200</v>
      </c>
      <c r="D712" s="6" t="s">
        <v>9</v>
      </c>
      <c r="E712" s="10">
        <v>72.0</v>
      </c>
      <c r="F712" s="11" t="s">
        <v>969</v>
      </c>
      <c r="G712" s="20" t="s">
        <v>504</v>
      </c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ht="22.5" customHeight="1">
      <c r="A713" s="3" t="s">
        <v>970</v>
      </c>
      <c r="B713" s="4">
        <v>45394.0</v>
      </c>
      <c r="C713" s="5" t="s">
        <v>225</v>
      </c>
      <c r="D713" s="6" t="s">
        <v>9</v>
      </c>
      <c r="E713" s="10">
        <v>72.0</v>
      </c>
      <c r="F713" s="11" t="s">
        <v>969</v>
      </c>
      <c r="G713" s="9" t="s">
        <v>11</v>
      </c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ht="22.5" customHeight="1">
      <c r="A714" s="3" t="s">
        <v>971</v>
      </c>
      <c r="B714" s="4">
        <v>45394.0</v>
      </c>
      <c r="C714" s="3" t="s">
        <v>972</v>
      </c>
      <c r="D714" s="6" t="s">
        <v>9</v>
      </c>
      <c r="E714" s="10">
        <v>72.0</v>
      </c>
      <c r="F714" s="11" t="s">
        <v>969</v>
      </c>
      <c r="G714" s="9" t="s">
        <v>11</v>
      </c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ht="22.5" customHeight="1">
      <c r="A715" s="3" t="s">
        <v>973</v>
      </c>
      <c r="B715" s="4">
        <v>45397.0</v>
      </c>
      <c r="C715" s="3" t="s">
        <v>972</v>
      </c>
      <c r="D715" s="6" t="s">
        <v>9</v>
      </c>
      <c r="E715" s="10">
        <v>72.0</v>
      </c>
      <c r="F715" s="11" t="s">
        <v>969</v>
      </c>
      <c r="G715" s="9" t="s">
        <v>11</v>
      </c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ht="22.5" customHeight="1">
      <c r="A716" s="3" t="s">
        <v>974</v>
      </c>
      <c r="B716" s="4">
        <v>45397.0</v>
      </c>
      <c r="C716" s="3" t="s">
        <v>972</v>
      </c>
      <c r="D716" s="6" t="s">
        <v>9</v>
      </c>
      <c r="E716" s="10">
        <v>72.0</v>
      </c>
      <c r="F716" s="11" t="s">
        <v>969</v>
      </c>
      <c r="G716" s="20" t="s">
        <v>504</v>
      </c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ht="22.5" customHeight="1">
      <c r="A717" s="3" t="s">
        <v>975</v>
      </c>
      <c r="B717" s="4">
        <v>45397.0</v>
      </c>
      <c r="C717" s="3" t="s">
        <v>972</v>
      </c>
      <c r="D717" s="6" t="s">
        <v>9</v>
      </c>
      <c r="E717" s="10">
        <v>72.0</v>
      </c>
      <c r="F717" s="11" t="s">
        <v>969</v>
      </c>
      <c r="G717" s="9" t="s">
        <v>11</v>
      </c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ht="22.5" customHeight="1">
      <c r="A718" s="3" t="s">
        <v>976</v>
      </c>
      <c r="B718" s="4">
        <v>45397.0</v>
      </c>
      <c r="C718" s="3" t="s">
        <v>972</v>
      </c>
      <c r="D718" s="6" t="s">
        <v>9</v>
      </c>
      <c r="E718" s="10">
        <v>72.0</v>
      </c>
      <c r="F718" s="11" t="s">
        <v>969</v>
      </c>
      <c r="G718" s="9" t="s">
        <v>11</v>
      </c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ht="22.5" customHeight="1">
      <c r="A719" s="3" t="s">
        <v>977</v>
      </c>
      <c r="B719" s="4">
        <v>45397.0</v>
      </c>
      <c r="C719" s="3" t="s">
        <v>972</v>
      </c>
      <c r="D719" s="6" t="s">
        <v>9</v>
      </c>
      <c r="E719" s="10">
        <v>72.0</v>
      </c>
      <c r="F719" s="11" t="s">
        <v>969</v>
      </c>
      <c r="G719" s="9" t="s">
        <v>11</v>
      </c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ht="22.5" customHeight="1">
      <c r="A720" s="3" t="s">
        <v>978</v>
      </c>
      <c r="B720" s="4">
        <v>45397.0</v>
      </c>
      <c r="C720" s="3" t="s">
        <v>972</v>
      </c>
      <c r="D720" s="6" t="s">
        <v>9</v>
      </c>
      <c r="E720" s="10">
        <v>72.0</v>
      </c>
      <c r="F720" s="11" t="s">
        <v>969</v>
      </c>
      <c r="G720" s="20" t="s">
        <v>504</v>
      </c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ht="22.5" customHeight="1">
      <c r="A721" s="3" t="s">
        <v>979</v>
      </c>
      <c r="B721" s="4">
        <v>45397.0</v>
      </c>
      <c r="C721" s="3" t="s">
        <v>530</v>
      </c>
      <c r="D721" s="6" t="s">
        <v>9</v>
      </c>
      <c r="E721" s="10">
        <v>72.0</v>
      </c>
      <c r="F721" s="11" t="s">
        <v>969</v>
      </c>
      <c r="G721" s="9" t="s">
        <v>11</v>
      </c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ht="22.5" customHeight="1">
      <c r="A722" s="3" t="s">
        <v>980</v>
      </c>
      <c r="B722" s="4">
        <v>45397.0</v>
      </c>
      <c r="C722" s="3" t="s">
        <v>530</v>
      </c>
      <c r="D722" s="6" t="s">
        <v>9</v>
      </c>
      <c r="E722" s="10">
        <v>72.0</v>
      </c>
      <c r="F722" s="11" t="s">
        <v>969</v>
      </c>
      <c r="G722" s="9" t="s">
        <v>11</v>
      </c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ht="22.5" customHeight="1">
      <c r="A723" s="3" t="s">
        <v>981</v>
      </c>
      <c r="B723" s="4">
        <v>45397.0</v>
      </c>
      <c r="C723" s="3" t="s">
        <v>530</v>
      </c>
      <c r="D723" s="6" t="s">
        <v>9</v>
      </c>
      <c r="E723" s="10">
        <v>72.0</v>
      </c>
      <c r="F723" s="11" t="s">
        <v>969</v>
      </c>
      <c r="G723" s="20" t="s">
        <v>504</v>
      </c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ht="22.5" customHeight="1">
      <c r="A724" s="3" t="s">
        <v>982</v>
      </c>
      <c r="B724" s="4">
        <v>45397.0</v>
      </c>
      <c r="C724" s="3" t="s">
        <v>530</v>
      </c>
      <c r="D724" s="6" t="s">
        <v>9</v>
      </c>
      <c r="E724" s="10">
        <v>72.0</v>
      </c>
      <c r="F724" s="11" t="s">
        <v>969</v>
      </c>
      <c r="G724" s="9" t="s">
        <v>11</v>
      </c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ht="22.5" customHeight="1">
      <c r="A725" s="3" t="s">
        <v>983</v>
      </c>
      <c r="B725" s="4">
        <v>45397.0</v>
      </c>
      <c r="C725" s="3" t="s">
        <v>530</v>
      </c>
      <c r="D725" s="6" t="s">
        <v>9</v>
      </c>
      <c r="E725" s="10">
        <v>72.0</v>
      </c>
      <c r="F725" s="11" t="s">
        <v>969</v>
      </c>
      <c r="G725" s="9" t="s">
        <v>11</v>
      </c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ht="22.5" customHeight="1">
      <c r="A726" s="3" t="s">
        <v>984</v>
      </c>
      <c r="B726" s="4">
        <v>45397.0</v>
      </c>
      <c r="C726" s="3" t="s">
        <v>617</v>
      </c>
      <c r="D726" s="6" t="s">
        <v>9</v>
      </c>
      <c r="E726" s="10">
        <v>72.0</v>
      </c>
      <c r="F726" s="11" t="s">
        <v>969</v>
      </c>
      <c r="G726" s="20" t="s">
        <v>504</v>
      </c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ht="22.5" customHeight="1">
      <c r="A727" s="3" t="s">
        <v>985</v>
      </c>
      <c r="B727" s="4">
        <v>45397.0</v>
      </c>
      <c r="C727" s="3" t="s">
        <v>617</v>
      </c>
      <c r="D727" s="6" t="s">
        <v>9</v>
      </c>
      <c r="E727" s="10">
        <v>72.0</v>
      </c>
      <c r="F727" s="11" t="s">
        <v>969</v>
      </c>
      <c r="G727" s="20" t="s">
        <v>504</v>
      </c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ht="22.5" customHeight="1">
      <c r="A728" s="3" t="s">
        <v>986</v>
      </c>
      <c r="B728" s="4">
        <v>45397.0</v>
      </c>
      <c r="C728" s="3" t="s">
        <v>173</v>
      </c>
      <c r="D728" s="6" t="s">
        <v>9</v>
      </c>
      <c r="E728" s="10">
        <v>72.0</v>
      </c>
      <c r="F728" s="11" t="s">
        <v>969</v>
      </c>
      <c r="G728" s="9" t="s">
        <v>11</v>
      </c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ht="22.5" customHeight="1">
      <c r="A729" s="3" t="s">
        <v>987</v>
      </c>
      <c r="B729" s="4">
        <v>45397.0</v>
      </c>
      <c r="C729" s="3" t="s">
        <v>202</v>
      </c>
      <c r="D729" s="6" t="s">
        <v>9</v>
      </c>
      <c r="E729" s="10">
        <v>72.0</v>
      </c>
      <c r="F729" s="11" t="s">
        <v>969</v>
      </c>
      <c r="G729" s="9" t="s">
        <v>11</v>
      </c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ht="22.5" customHeight="1">
      <c r="A730" s="3" t="s">
        <v>988</v>
      </c>
      <c r="B730" s="4">
        <v>45397.0</v>
      </c>
      <c r="C730" s="3" t="s">
        <v>989</v>
      </c>
      <c r="D730" s="6" t="s">
        <v>9</v>
      </c>
      <c r="E730" s="10">
        <v>72.0</v>
      </c>
      <c r="F730" s="11" t="s">
        <v>969</v>
      </c>
      <c r="G730" s="9" t="s">
        <v>11</v>
      </c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ht="22.5" customHeight="1">
      <c r="A731" s="3" t="s">
        <v>990</v>
      </c>
      <c r="B731" s="4">
        <v>45397.0</v>
      </c>
      <c r="C731" s="3" t="s">
        <v>200</v>
      </c>
      <c r="D731" s="6" t="s">
        <v>9</v>
      </c>
      <c r="E731" s="10">
        <v>72.0</v>
      </c>
      <c r="F731" s="11" t="s">
        <v>969</v>
      </c>
      <c r="G731" s="20" t="s">
        <v>504</v>
      </c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ht="22.5" customHeight="1">
      <c r="A732" s="3" t="s">
        <v>991</v>
      </c>
      <c r="B732" s="4">
        <v>45397.0</v>
      </c>
      <c r="C732" s="5" t="s">
        <v>961</v>
      </c>
      <c r="D732" s="6" t="s">
        <v>9</v>
      </c>
      <c r="E732" s="10">
        <v>72.0</v>
      </c>
      <c r="F732" s="11" t="s">
        <v>969</v>
      </c>
      <c r="G732" s="20" t="s">
        <v>504</v>
      </c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ht="22.5" customHeight="1">
      <c r="A733" s="3" t="s">
        <v>992</v>
      </c>
      <c r="B733" s="4">
        <v>45397.0</v>
      </c>
      <c r="C733" s="3" t="s">
        <v>70</v>
      </c>
      <c r="D733" s="6" t="s">
        <v>9</v>
      </c>
      <c r="E733" s="10">
        <v>72.0</v>
      </c>
      <c r="F733" s="11" t="s">
        <v>969</v>
      </c>
      <c r="G733" s="9" t="s">
        <v>11</v>
      </c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ht="22.5" customHeight="1">
      <c r="A734" s="3" t="s">
        <v>993</v>
      </c>
      <c r="B734" s="4">
        <v>45397.0</v>
      </c>
      <c r="C734" s="3" t="s">
        <v>994</v>
      </c>
      <c r="D734" s="6" t="s">
        <v>9</v>
      </c>
      <c r="E734" s="10">
        <v>72.0</v>
      </c>
      <c r="F734" s="11" t="s">
        <v>969</v>
      </c>
      <c r="G734" s="9" t="s">
        <v>11</v>
      </c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ht="22.5" customHeight="1">
      <c r="A735" s="3" t="s">
        <v>995</v>
      </c>
      <c r="B735" s="4">
        <v>45397.0</v>
      </c>
      <c r="C735" s="3" t="s">
        <v>222</v>
      </c>
      <c r="D735" s="6" t="s">
        <v>9</v>
      </c>
      <c r="E735" s="10">
        <v>72.0</v>
      </c>
      <c r="F735" s="11" t="s">
        <v>969</v>
      </c>
      <c r="G735" s="9" t="s">
        <v>11</v>
      </c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ht="22.5" customHeight="1">
      <c r="A736" s="3" t="s">
        <v>996</v>
      </c>
      <c r="B736" s="4">
        <v>45397.0</v>
      </c>
      <c r="C736" s="3" t="s">
        <v>231</v>
      </c>
      <c r="D736" s="6" t="s">
        <v>9</v>
      </c>
      <c r="E736" s="10">
        <v>72.0</v>
      </c>
      <c r="F736" s="11" t="s">
        <v>969</v>
      </c>
      <c r="G736" s="20" t="s">
        <v>504</v>
      </c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ht="22.5" customHeight="1">
      <c r="A737" s="3" t="s">
        <v>997</v>
      </c>
      <c r="B737" s="4">
        <v>45397.0</v>
      </c>
      <c r="C737" s="3" t="s">
        <v>231</v>
      </c>
      <c r="D737" s="6" t="s">
        <v>9</v>
      </c>
      <c r="E737" s="10">
        <v>72.0</v>
      </c>
      <c r="F737" s="11" t="s">
        <v>969</v>
      </c>
      <c r="G737" s="9" t="s">
        <v>11</v>
      </c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ht="22.5" customHeight="1">
      <c r="A738" s="3" t="s">
        <v>998</v>
      </c>
      <c r="B738" s="4">
        <v>45397.0</v>
      </c>
      <c r="C738" s="5" t="s">
        <v>143</v>
      </c>
      <c r="D738" s="6" t="s">
        <v>9</v>
      </c>
      <c r="E738" s="10">
        <v>72.0</v>
      </c>
      <c r="F738" s="11" t="s">
        <v>969</v>
      </c>
      <c r="G738" s="20" t="s">
        <v>504</v>
      </c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ht="22.5" customHeight="1">
      <c r="A739" s="3" t="s">
        <v>999</v>
      </c>
      <c r="B739" s="4">
        <v>45397.0</v>
      </c>
      <c r="C739" s="3" t="s">
        <v>233</v>
      </c>
      <c r="D739" s="6" t="s">
        <v>9</v>
      </c>
      <c r="E739" s="10">
        <v>72.0</v>
      </c>
      <c r="F739" s="11" t="s">
        <v>969</v>
      </c>
      <c r="G739" s="9" t="s">
        <v>11</v>
      </c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ht="22.5" customHeight="1">
      <c r="A740" s="3" t="s">
        <v>1000</v>
      </c>
      <c r="B740" s="4">
        <v>45397.0</v>
      </c>
      <c r="C740" s="3" t="s">
        <v>257</v>
      </c>
      <c r="D740" s="6" t="s">
        <v>9</v>
      </c>
      <c r="E740" s="10">
        <v>72.0</v>
      </c>
      <c r="F740" s="11" t="s">
        <v>969</v>
      </c>
      <c r="G740" s="20" t="s">
        <v>504</v>
      </c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ht="22.5" customHeight="1">
      <c r="A741" s="3" t="s">
        <v>1001</v>
      </c>
      <c r="B741" s="4">
        <v>45397.0</v>
      </c>
      <c r="C741" s="3" t="s">
        <v>268</v>
      </c>
      <c r="D741" s="6" t="s">
        <v>9</v>
      </c>
      <c r="E741" s="10">
        <v>72.0</v>
      </c>
      <c r="F741" s="11" t="s">
        <v>969</v>
      </c>
      <c r="G741" s="9" t="s">
        <v>11</v>
      </c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ht="22.5" customHeight="1">
      <c r="A742" s="3" t="s">
        <v>1002</v>
      </c>
      <c r="B742" s="4">
        <v>45397.0</v>
      </c>
      <c r="C742" s="3" t="s">
        <v>1003</v>
      </c>
      <c r="D742" s="6" t="s">
        <v>9</v>
      </c>
      <c r="E742" s="10">
        <v>72.0</v>
      </c>
      <c r="F742" s="11" t="s">
        <v>969</v>
      </c>
      <c r="G742" s="9" t="s">
        <v>11</v>
      </c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ht="22.5" customHeight="1">
      <c r="A743" s="3" t="s">
        <v>1004</v>
      </c>
      <c r="B743" s="4">
        <v>45397.0</v>
      </c>
      <c r="C743" s="5" t="s">
        <v>493</v>
      </c>
      <c r="D743" s="6" t="s">
        <v>9</v>
      </c>
      <c r="E743" s="10">
        <v>72.0</v>
      </c>
      <c r="F743" s="11" t="s">
        <v>969</v>
      </c>
      <c r="G743" s="9" t="s">
        <v>11</v>
      </c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ht="22.5" customHeight="1">
      <c r="A744" s="3" t="s">
        <v>1005</v>
      </c>
      <c r="B744" s="4">
        <v>45397.0</v>
      </c>
      <c r="C744" s="5" t="s">
        <v>493</v>
      </c>
      <c r="D744" s="6" t="s">
        <v>9</v>
      </c>
      <c r="E744" s="10">
        <v>72.0</v>
      </c>
      <c r="F744" s="11" t="s">
        <v>969</v>
      </c>
      <c r="G744" s="9" t="s">
        <v>11</v>
      </c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ht="22.5" customHeight="1">
      <c r="A745" s="3" t="s">
        <v>1006</v>
      </c>
      <c r="B745" s="4">
        <v>45397.0</v>
      </c>
      <c r="C745" s="5" t="s">
        <v>153</v>
      </c>
      <c r="D745" s="6" t="s">
        <v>9</v>
      </c>
      <c r="E745" s="10">
        <v>72.0</v>
      </c>
      <c r="F745" s="11" t="s">
        <v>969</v>
      </c>
      <c r="G745" s="9" t="s">
        <v>11</v>
      </c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ht="22.5" customHeight="1">
      <c r="A746" s="3" t="s">
        <v>1007</v>
      </c>
      <c r="B746" s="4">
        <v>45397.0</v>
      </c>
      <c r="C746" s="5" t="s">
        <v>153</v>
      </c>
      <c r="D746" s="6" t="s">
        <v>9</v>
      </c>
      <c r="E746" s="10">
        <v>72.0</v>
      </c>
      <c r="F746" s="11" t="s">
        <v>969</v>
      </c>
      <c r="G746" s="9" t="s">
        <v>11</v>
      </c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ht="22.5" customHeight="1">
      <c r="A747" s="3" t="s">
        <v>1008</v>
      </c>
      <c r="B747" s="4">
        <v>45398.0</v>
      </c>
      <c r="C747" s="5" t="s">
        <v>195</v>
      </c>
      <c r="D747" s="6" t="s">
        <v>9</v>
      </c>
      <c r="E747" s="10">
        <v>74.0</v>
      </c>
      <c r="F747" s="8" t="s">
        <v>1009</v>
      </c>
      <c r="G747" s="9" t="s">
        <v>11</v>
      </c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ht="22.5" customHeight="1">
      <c r="A748" s="3" t="s">
        <v>1010</v>
      </c>
      <c r="B748" s="4">
        <v>45398.0</v>
      </c>
      <c r="C748" s="3" t="s">
        <v>711</v>
      </c>
      <c r="D748" s="6" t="s">
        <v>9</v>
      </c>
      <c r="E748" s="10">
        <v>74.0</v>
      </c>
      <c r="F748" s="8" t="s">
        <v>1009</v>
      </c>
      <c r="G748" s="9" t="s">
        <v>11</v>
      </c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ht="22.5" customHeight="1">
      <c r="A749" s="3" t="s">
        <v>1011</v>
      </c>
      <c r="B749" s="4">
        <v>45398.0</v>
      </c>
      <c r="C749" s="3" t="s">
        <v>635</v>
      </c>
      <c r="D749" s="6" t="s">
        <v>9</v>
      </c>
      <c r="E749" s="10">
        <v>74.0</v>
      </c>
      <c r="F749" s="8" t="s">
        <v>1009</v>
      </c>
      <c r="G749" s="20" t="s">
        <v>504</v>
      </c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ht="22.5" customHeight="1">
      <c r="A750" s="3" t="s">
        <v>1012</v>
      </c>
      <c r="B750" s="4">
        <v>45398.0</v>
      </c>
      <c r="C750" s="3" t="s">
        <v>1013</v>
      </c>
      <c r="D750" s="6" t="s">
        <v>9</v>
      </c>
      <c r="E750" s="10">
        <v>74.0</v>
      </c>
      <c r="F750" s="8" t="s">
        <v>1009</v>
      </c>
      <c r="G750" s="20" t="s">
        <v>504</v>
      </c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ht="22.5" customHeight="1">
      <c r="A751" s="3" t="s">
        <v>1014</v>
      </c>
      <c r="B751" s="4">
        <v>45399.0</v>
      </c>
      <c r="C751" s="5" t="s">
        <v>543</v>
      </c>
      <c r="D751" s="6" t="s">
        <v>9</v>
      </c>
      <c r="E751" s="10">
        <v>75.0</v>
      </c>
      <c r="F751" s="8" t="s">
        <v>1015</v>
      </c>
      <c r="G751" s="20" t="s">
        <v>504</v>
      </c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ht="22.5" customHeight="1">
      <c r="A752" s="3" t="s">
        <v>1016</v>
      </c>
      <c r="B752" s="4">
        <v>45399.0</v>
      </c>
      <c r="C752" s="5" t="s">
        <v>543</v>
      </c>
      <c r="D752" s="6" t="s">
        <v>9</v>
      </c>
      <c r="E752" s="10">
        <v>75.0</v>
      </c>
      <c r="F752" s="8" t="s">
        <v>1015</v>
      </c>
      <c r="G752" s="20" t="s">
        <v>504</v>
      </c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ht="22.5" customHeight="1">
      <c r="A753" s="3" t="s">
        <v>1017</v>
      </c>
      <c r="B753" s="4">
        <v>45399.0</v>
      </c>
      <c r="C753" s="5" t="s">
        <v>143</v>
      </c>
      <c r="D753" s="6" t="s">
        <v>9</v>
      </c>
      <c r="E753" s="10">
        <v>75.0</v>
      </c>
      <c r="F753" s="8" t="s">
        <v>1015</v>
      </c>
      <c r="G753" s="9" t="s">
        <v>11</v>
      </c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ht="22.5" customHeight="1">
      <c r="A754" s="3" t="s">
        <v>1018</v>
      </c>
      <c r="B754" s="4">
        <v>45399.0</v>
      </c>
      <c r="C754" s="3" t="s">
        <v>233</v>
      </c>
      <c r="D754" s="6" t="s">
        <v>9</v>
      </c>
      <c r="E754" s="10">
        <v>75.0</v>
      </c>
      <c r="F754" s="8" t="s">
        <v>1015</v>
      </c>
      <c r="G754" s="20" t="s">
        <v>504</v>
      </c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ht="22.5" customHeight="1">
      <c r="A755" s="3" t="s">
        <v>1019</v>
      </c>
      <c r="B755" s="4">
        <v>45399.0</v>
      </c>
      <c r="C755" s="3" t="s">
        <v>242</v>
      </c>
      <c r="D755" s="6" t="s">
        <v>9</v>
      </c>
      <c r="E755" s="10">
        <v>75.0</v>
      </c>
      <c r="F755" s="8" t="s">
        <v>1015</v>
      </c>
      <c r="G755" s="9" t="s">
        <v>11</v>
      </c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ht="22.5" customHeight="1">
      <c r="A756" s="3" t="s">
        <v>1020</v>
      </c>
      <c r="B756" s="4">
        <v>45399.0</v>
      </c>
      <c r="C756" s="3" t="s">
        <v>242</v>
      </c>
      <c r="D756" s="6" t="s">
        <v>9</v>
      </c>
      <c r="E756" s="10">
        <v>75.0</v>
      </c>
      <c r="F756" s="8" t="s">
        <v>1015</v>
      </c>
      <c r="G756" s="20" t="s">
        <v>504</v>
      </c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ht="22.5" customHeight="1">
      <c r="A757" s="3" t="s">
        <v>1021</v>
      </c>
      <c r="B757" s="4">
        <v>45399.0</v>
      </c>
      <c r="C757" s="3" t="s">
        <v>261</v>
      </c>
      <c r="D757" s="6" t="s">
        <v>9</v>
      </c>
      <c r="E757" s="10">
        <v>75.0</v>
      </c>
      <c r="F757" s="8" t="s">
        <v>1015</v>
      </c>
      <c r="G757" s="9" t="s">
        <v>11</v>
      </c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ht="22.5" customHeight="1">
      <c r="A758" s="3" t="s">
        <v>1022</v>
      </c>
      <c r="B758" s="4">
        <v>45399.0</v>
      </c>
      <c r="C758" s="3" t="s">
        <v>149</v>
      </c>
      <c r="D758" s="6" t="s">
        <v>9</v>
      </c>
      <c r="E758" s="10">
        <v>75.0</v>
      </c>
      <c r="F758" s="8" t="s">
        <v>1015</v>
      </c>
      <c r="G758" s="9" t="s">
        <v>11</v>
      </c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ht="22.5" customHeight="1">
      <c r="A759" s="3" t="s">
        <v>1023</v>
      </c>
      <c r="B759" s="4">
        <v>45400.0</v>
      </c>
      <c r="C759" s="5" t="s">
        <v>460</v>
      </c>
      <c r="D759" s="6" t="s">
        <v>9</v>
      </c>
      <c r="E759" s="10">
        <v>76.0</v>
      </c>
      <c r="F759" s="8" t="s">
        <v>1024</v>
      </c>
      <c r="G759" s="9" t="s">
        <v>11</v>
      </c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ht="22.5" customHeight="1">
      <c r="A760" s="3" t="s">
        <v>1025</v>
      </c>
      <c r="B760" s="4">
        <v>45400.0</v>
      </c>
      <c r="C760" s="3" t="s">
        <v>175</v>
      </c>
      <c r="D760" s="6" t="s">
        <v>9</v>
      </c>
      <c r="E760" s="10">
        <v>76.0</v>
      </c>
      <c r="F760" s="8" t="s">
        <v>1024</v>
      </c>
      <c r="G760" s="20" t="s">
        <v>504</v>
      </c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ht="22.5" customHeight="1">
      <c r="A761" s="3" t="s">
        <v>1026</v>
      </c>
      <c r="B761" s="4">
        <v>45400.0</v>
      </c>
      <c r="C761" s="5" t="s">
        <v>170</v>
      </c>
      <c r="D761" s="6" t="s">
        <v>9</v>
      </c>
      <c r="E761" s="10">
        <v>76.0</v>
      </c>
      <c r="F761" s="8" t="s">
        <v>1024</v>
      </c>
      <c r="G761" s="9" t="s">
        <v>11</v>
      </c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ht="22.5" customHeight="1">
      <c r="A762" s="3" t="s">
        <v>1027</v>
      </c>
      <c r="B762" s="4">
        <v>45400.0</v>
      </c>
      <c r="C762" s="3" t="s">
        <v>959</v>
      </c>
      <c r="D762" s="6" t="s">
        <v>9</v>
      </c>
      <c r="E762" s="10">
        <v>76.0</v>
      </c>
      <c r="F762" s="8" t="s">
        <v>1024</v>
      </c>
      <c r="G762" s="20" t="s">
        <v>504</v>
      </c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ht="22.5" customHeight="1">
      <c r="A763" s="3" t="s">
        <v>1028</v>
      </c>
      <c r="B763" s="4">
        <v>45400.0</v>
      </c>
      <c r="C763" s="3" t="s">
        <v>340</v>
      </c>
      <c r="D763" s="6" t="s">
        <v>9</v>
      </c>
      <c r="E763" s="10">
        <v>76.0</v>
      </c>
      <c r="F763" s="8" t="s">
        <v>1024</v>
      </c>
      <c r="G763" s="9" t="s">
        <v>11</v>
      </c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ht="22.5" customHeight="1">
      <c r="A764" s="3" t="s">
        <v>1029</v>
      </c>
      <c r="B764" s="4">
        <v>45400.0</v>
      </c>
      <c r="C764" s="3" t="s">
        <v>340</v>
      </c>
      <c r="D764" s="6" t="s">
        <v>9</v>
      </c>
      <c r="E764" s="10">
        <v>76.0</v>
      </c>
      <c r="F764" s="8" t="s">
        <v>1024</v>
      </c>
      <c r="G764" s="20" t="s">
        <v>504</v>
      </c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ht="22.5" customHeight="1">
      <c r="A765" s="3" t="s">
        <v>1030</v>
      </c>
      <c r="B765" s="4">
        <v>45400.0</v>
      </c>
      <c r="C765" s="3" t="s">
        <v>202</v>
      </c>
      <c r="D765" s="6" t="s">
        <v>9</v>
      </c>
      <c r="E765" s="10">
        <v>76.0</v>
      </c>
      <c r="F765" s="8" t="s">
        <v>1024</v>
      </c>
      <c r="G765" s="20" t="s">
        <v>504</v>
      </c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ht="22.5" customHeight="1">
      <c r="A766" s="3" t="s">
        <v>1031</v>
      </c>
      <c r="B766" s="4">
        <v>45400.0</v>
      </c>
      <c r="C766" s="3" t="s">
        <v>1032</v>
      </c>
      <c r="D766" s="6" t="s">
        <v>9</v>
      </c>
      <c r="E766" s="10">
        <v>76.0</v>
      </c>
      <c r="F766" s="8" t="s">
        <v>1024</v>
      </c>
      <c r="G766" s="20" t="s">
        <v>504</v>
      </c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ht="22.5" customHeight="1">
      <c r="A767" s="3" t="s">
        <v>1033</v>
      </c>
      <c r="B767" s="4">
        <v>45400.0</v>
      </c>
      <c r="C767" s="3" t="s">
        <v>277</v>
      </c>
      <c r="D767" s="6" t="s">
        <v>9</v>
      </c>
      <c r="E767" s="10">
        <v>76.0</v>
      </c>
      <c r="F767" s="8" t="s">
        <v>1024</v>
      </c>
      <c r="G767" s="9" t="s">
        <v>11</v>
      </c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ht="22.5" customHeight="1">
      <c r="A768" s="3" t="s">
        <v>1034</v>
      </c>
      <c r="B768" s="4">
        <v>45400.0</v>
      </c>
      <c r="C768" s="3" t="s">
        <v>277</v>
      </c>
      <c r="D768" s="6" t="s">
        <v>9</v>
      </c>
      <c r="E768" s="10">
        <v>76.0</v>
      </c>
      <c r="F768" s="8" t="s">
        <v>1024</v>
      </c>
      <c r="G768" s="20" t="s">
        <v>504</v>
      </c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ht="22.5" customHeight="1">
      <c r="A769" s="3" t="s">
        <v>1035</v>
      </c>
      <c r="B769" s="4">
        <v>45401.0</v>
      </c>
      <c r="C769" s="3" t="s">
        <v>972</v>
      </c>
      <c r="D769" s="6" t="s">
        <v>9</v>
      </c>
      <c r="E769" s="10">
        <v>77.0</v>
      </c>
      <c r="F769" s="8" t="s">
        <v>1036</v>
      </c>
      <c r="G769" s="20" t="s">
        <v>504</v>
      </c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ht="22.5" customHeight="1">
      <c r="A770" s="3" t="s">
        <v>1037</v>
      </c>
      <c r="B770" s="4">
        <v>45401.0</v>
      </c>
      <c r="C770" s="5" t="s">
        <v>1038</v>
      </c>
      <c r="D770" s="6" t="s">
        <v>9</v>
      </c>
      <c r="E770" s="10">
        <v>77.0</v>
      </c>
      <c r="F770" s="8" t="s">
        <v>1036</v>
      </c>
      <c r="G770" s="20" t="s">
        <v>504</v>
      </c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ht="22.5" customHeight="1">
      <c r="A771" s="3" t="s">
        <v>1039</v>
      </c>
      <c r="B771" s="4">
        <v>45401.0</v>
      </c>
      <c r="C771" s="3" t="s">
        <v>173</v>
      </c>
      <c r="D771" s="6" t="s">
        <v>9</v>
      </c>
      <c r="E771" s="10">
        <v>77.0</v>
      </c>
      <c r="F771" s="8" t="s">
        <v>1036</v>
      </c>
      <c r="G771" s="20" t="s">
        <v>504</v>
      </c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ht="22.5" customHeight="1">
      <c r="A772" s="3" t="s">
        <v>1040</v>
      </c>
      <c r="B772" s="4">
        <v>45401.0</v>
      </c>
      <c r="C772" s="5" t="s">
        <v>739</v>
      </c>
      <c r="D772" s="6" t="s">
        <v>9</v>
      </c>
      <c r="E772" s="10">
        <v>77.0</v>
      </c>
      <c r="F772" s="8" t="s">
        <v>1036</v>
      </c>
      <c r="G772" s="20" t="s">
        <v>504</v>
      </c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ht="22.5" customHeight="1">
      <c r="A773" s="3" t="s">
        <v>1041</v>
      </c>
      <c r="B773" s="4">
        <v>45401.0</v>
      </c>
      <c r="C773" s="3" t="s">
        <v>1042</v>
      </c>
      <c r="D773" s="6" t="s">
        <v>9</v>
      </c>
      <c r="E773" s="10">
        <v>77.0</v>
      </c>
      <c r="F773" s="8" t="s">
        <v>1036</v>
      </c>
      <c r="G773" s="20" t="s">
        <v>504</v>
      </c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ht="22.5" customHeight="1">
      <c r="A774" s="3" t="s">
        <v>1043</v>
      </c>
      <c r="B774" s="4">
        <v>45401.0</v>
      </c>
      <c r="C774" s="3" t="s">
        <v>1042</v>
      </c>
      <c r="D774" s="6" t="s">
        <v>9</v>
      </c>
      <c r="E774" s="10">
        <v>77.0</v>
      </c>
      <c r="F774" s="8" t="s">
        <v>1036</v>
      </c>
      <c r="G774" s="9" t="s">
        <v>11</v>
      </c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ht="22.5" customHeight="1">
      <c r="A775" s="3" t="s">
        <v>1044</v>
      </c>
      <c r="B775" s="4">
        <v>45401.0</v>
      </c>
      <c r="C775" s="3" t="s">
        <v>198</v>
      </c>
      <c r="D775" s="6" t="s">
        <v>9</v>
      </c>
      <c r="E775" s="10">
        <v>77.0</v>
      </c>
      <c r="F775" s="8" t="s">
        <v>1036</v>
      </c>
      <c r="G775" s="9" t="s">
        <v>11</v>
      </c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ht="22.5" customHeight="1">
      <c r="A776" s="3" t="s">
        <v>1045</v>
      </c>
      <c r="B776" s="4">
        <v>45401.0</v>
      </c>
      <c r="C776" s="5" t="s">
        <v>543</v>
      </c>
      <c r="D776" s="6" t="s">
        <v>9</v>
      </c>
      <c r="E776" s="10">
        <v>77.0</v>
      </c>
      <c r="F776" s="8" t="s">
        <v>1036</v>
      </c>
      <c r="G776" s="9" t="s">
        <v>11</v>
      </c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ht="22.5" customHeight="1">
      <c r="A777" s="3" t="s">
        <v>1046</v>
      </c>
      <c r="B777" s="4">
        <v>45401.0</v>
      </c>
      <c r="C777" s="3" t="s">
        <v>340</v>
      </c>
      <c r="D777" s="6" t="s">
        <v>9</v>
      </c>
      <c r="E777" s="10">
        <v>77.0</v>
      </c>
      <c r="F777" s="8" t="s">
        <v>1036</v>
      </c>
      <c r="G777" s="20" t="s">
        <v>504</v>
      </c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ht="22.5" customHeight="1">
      <c r="A778" s="3" t="s">
        <v>1047</v>
      </c>
      <c r="B778" s="4">
        <v>45401.0</v>
      </c>
      <c r="C778" s="3" t="s">
        <v>340</v>
      </c>
      <c r="D778" s="6" t="s">
        <v>9</v>
      </c>
      <c r="E778" s="10">
        <v>77.0</v>
      </c>
      <c r="F778" s="8" t="s">
        <v>1036</v>
      </c>
      <c r="G778" s="9" t="s">
        <v>11</v>
      </c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ht="22.5" customHeight="1">
      <c r="A779" s="3" t="s">
        <v>1048</v>
      </c>
      <c r="B779" s="4">
        <v>45401.0</v>
      </c>
      <c r="C779" s="3" t="s">
        <v>994</v>
      </c>
      <c r="D779" s="6" t="s">
        <v>9</v>
      </c>
      <c r="E779" s="10">
        <v>77.0</v>
      </c>
      <c r="F779" s="8" t="s">
        <v>1036</v>
      </c>
      <c r="G779" s="9" t="s">
        <v>11</v>
      </c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ht="22.5" customHeight="1">
      <c r="A780" s="3" t="s">
        <v>1049</v>
      </c>
      <c r="B780" s="4">
        <v>45401.0</v>
      </c>
      <c r="C780" s="3" t="s">
        <v>227</v>
      </c>
      <c r="D780" s="6" t="s">
        <v>9</v>
      </c>
      <c r="E780" s="10">
        <v>77.0</v>
      </c>
      <c r="F780" s="8" t="s">
        <v>1036</v>
      </c>
      <c r="G780" s="20" t="s">
        <v>504</v>
      </c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ht="22.5" customHeight="1">
      <c r="A781" s="3" t="s">
        <v>1050</v>
      </c>
      <c r="B781" s="4">
        <v>45401.0</v>
      </c>
      <c r="C781" s="3" t="s">
        <v>231</v>
      </c>
      <c r="D781" s="6" t="s">
        <v>9</v>
      </c>
      <c r="E781" s="10">
        <v>77.0</v>
      </c>
      <c r="F781" s="8" t="s">
        <v>1036</v>
      </c>
      <c r="G781" s="9" t="s">
        <v>11</v>
      </c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ht="22.5" customHeight="1">
      <c r="A782" s="3" t="s">
        <v>1051</v>
      </c>
      <c r="B782" s="4">
        <v>45401.0</v>
      </c>
      <c r="C782" s="3" t="s">
        <v>231</v>
      </c>
      <c r="D782" s="6" t="s">
        <v>9</v>
      </c>
      <c r="E782" s="10">
        <v>77.0</v>
      </c>
      <c r="F782" s="8" t="s">
        <v>1036</v>
      </c>
      <c r="G782" s="9" t="s">
        <v>11</v>
      </c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ht="22.5" customHeight="1">
      <c r="A783" s="3" t="s">
        <v>1052</v>
      </c>
      <c r="B783" s="4">
        <v>45401.0</v>
      </c>
      <c r="C783" s="3" t="s">
        <v>1053</v>
      </c>
      <c r="D783" s="6" t="s">
        <v>9</v>
      </c>
      <c r="E783" s="10">
        <v>77.0</v>
      </c>
      <c r="F783" s="8" t="s">
        <v>1036</v>
      </c>
      <c r="G783" s="20" t="s">
        <v>504</v>
      </c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ht="22.5" customHeight="1">
      <c r="A784" s="3" t="s">
        <v>1054</v>
      </c>
      <c r="B784" s="4">
        <v>45401.0</v>
      </c>
      <c r="C784" s="3" t="s">
        <v>257</v>
      </c>
      <c r="D784" s="6" t="s">
        <v>9</v>
      </c>
      <c r="E784" s="10">
        <v>77.0</v>
      </c>
      <c r="F784" s="8" t="s">
        <v>1036</v>
      </c>
      <c r="G784" s="9" t="s">
        <v>11</v>
      </c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ht="22.5" customHeight="1">
      <c r="A785" s="3" t="s">
        <v>1055</v>
      </c>
      <c r="B785" s="4">
        <v>45401.0</v>
      </c>
      <c r="C785" s="3" t="s">
        <v>259</v>
      </c>
      <c r="D785" s="6" t="s">
        <v>9</v>
      </c>
      <c r="E785" s="10">
        <v>77.0</v>
      </c>
      <c r="F785" s="8" t="s">
        <v>1036</v>
      </c>
      <c r="G785" s="20" t="s">
        <v>504</v>
      </c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ht="22.5" customHeight="1">
      <c r="A786" s="3" t="s">
        <v>1056</v>
      </c>
      <c r="B786" s="4">
        <v>45401.0</v>
      </c>
      <c r="C786" s="3" t="s">
        <v>259</v>
      </c>
      <c r="D786" s="6" t="s">
        <v>9</v>
      </c>
      <c r="E786" s="10">
        <v>77.0</v>
      </c>
      <c r="F786" s="8" t="s">
        <v>1036</v>
      </c>
      <c r="G786" s="20" t="s">
        <v>504</v>
      </c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ht="22.5" customHeight="1">
      <c r="A787" s="3" t="s">
        <v>1057</v>
      </c>
      <c r="B787" s="4">
        <v>45401.0</v>
      </c>
      <c r="C787" s="3" t="s">
        <v>259</v>
      </c>
      <c r="D787" s="6" t="s">
        <v>9</v>
      </c>
      <c r="E787" s="10">
        <v>77.0</v>
      </c>
      <c r="F787" s="8" t="s">
        <v>1036</v>
      </c>
      <c r="G787" s="20" t="s">
        <v>504</v>
      </c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ht="22.5" customHeight="1">
      <c r="A788" s="3" t="s">
        <v>1058</v>
      </c>
      <c r="B788" s="4">
        <v>45401.0</v>
      </c>
      <c r="C788" s="3" t="s">
        <v>266</v>
      </c>
      <c r="D788" s="6" t="s">
        <v>9</v>
      </c>
      <c r="E788" s="10">
        <v>77.0</v>
      </c>
      <c r="F788" s="8" t="s">
        <v>1036</v>
      </c>
      <c r="G788" s="20" t="s">
        <v>504</v>
      </c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ht="22.5" customHeight="1">
      <c r="A789" s="3" t="s">
        <v>1059</v>
      </c>
      <c r="B789" s="4">
        <v>45401.0</v>
      </c>
      <c r="C789" s="3" t="s">
        <v>323</v>
      </c>
      <c r="D789" s="6" t="s">
        <v>9</v>
      </c>
      <c r="E789" s="10">
        <v>77.0</v>
      </c>
      <c r="F789" s="8" t="s">
        <v>1036</v>
      </c>
      <c r="G789" s="9" t="s">
        <v>11</v>
      </c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ht="22.5" customHeight="1">
      <c r="A790" s="3" t="s">
        <v>1060</v>
      </c>
      <c r="B790" s="4">
        <v>45401.0</v>
      </c>
      <c r="C790" s="3" t="s">
        <v>323</v>
      </c>
      <c r="D790" s="6" t="s">
        <v>9</v>
      </c>
      <c r="E790" s="10">
        <v>77.0</v>
      </c>
      <c r="F790" s="8" t="s">
        <v>1036</v>
      </c>
      <c r="G790" s="20" t="s">
        <v>504</v>
      </c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ht="22.5" customHeight="1">
      <c r="A791" s="3" t="s">
        <v>1061</v>
      </c>
      <c r="B791" s="4">
        <v>45401.0</v>
      </c>
      <c r="C791" s="3" t="s">
        <v>287</v>
      </c>
      <c r="D791" s="6" t="s">
        <v>9</v>
      </c>
      <c r="E791" s="10">
        <v>77.0</v>
      </c>
      <c r="F791" s="8" t="s">
        <v>1036</v>
      </c>
      <c r="G791" s="9" t="s">
        <v>11</v>
      </c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ht="22.5" customHeight="1">
      <c r="A792" s="3" t="s">
        <v>1062</v>
      </c>
      <c r="B792" s="4">
        <v>45401.0</v>
      </c>
      <c r="C792" s="3" t="s">
        <v>769</v>
      </c>
      <c r="D792" s="6" t="s">
        <v>9</v>
      </c>
      <c r="E792" s="10">
        <v>77.0</v>
      </c>
      <c r="F792" s="8" t="s">
        <v>1036</v>
      </c>
      <c r="G792" s="9" t="s">
        <v>11</v>
      </c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ht="22.5" customHeight="1">
      <c r="A793" s="3" t="s">
        <v>1063</v>
      </c>
      <c r="B793" s="4">
        <v>45406.0</v>
      </c>
      <c r="C793" s="5" t="s">
        <v>1038</v>
      </c>
      <c r="D793" s="6" t="s">
        <v>9</v>
      </c>
      <c r="E793" s="10">
        <v>78.0</v>
      </c>
      <c r="F793" s="8" t="s">
        <v>1064</v>
      </c>
      <c r="G793" s="9" t="s">
        <v>11</v>
      </c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ht="22.5" customHeight="1">
      <c r="A794" s="3" t="s">
        <v>1065</v>
      </c>
      <c r="B794" s="4">
        <v>45406.0</v>
      </c>
      <c r="C794" s="3" t="s">
        <v>1065</v>
      </c>
      <c r="D794" s="6" t="s">
        <v>9</v>
      </c>
      <c r="E794" s="10">
        <v>78.0</v>
      </c>
      <c r="F794" s="8" t="s">
        <v>1064</v>
      </c>
      <c r="G794" s="9" t="s">
        <v>11</v>
      </c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ht="22.5" customHeight="1">
      <c r="A795" s="3" t="s">
        <v>1066</v>
      </c>
      <c r="B795" s="4">
        <v>45406.0</v>
      </c>
      <c r="C795" s="5" t="s">
        <v>1067</v>
      </c>
      <c r="D795" s="6" t="s">
        <v>9</v>
      </c>
      <c r="E795" s="10">
        <v>78.0</v>
      </c>
      <c r="F795" s="8" t="s">
        <v>1064</v>
      </c>
      <c r="G795" s="20" t="s">
        <v>504</v>
      </c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ht="22.5" customHeight="1">
      <c r="A796" s="3" t="s">
        <v>1068</v>
      </c>
      <c r="B796" s="4">
        <v>45406.0</v>
      </c>
      <c r="C796" s="5" t="s">
        <v>1067</v>
      </c>
      <c r="D796" s="6" t="s">
        <v>9</v>
      </c>
      <c r="E796" s="10">
        <v>79.0</v>
      </c>
      <c r="F796" s="8" t="s">
        <v>1069</v>
      </c>
      <c r="G796" s="20" t="s">
        <v>504</v>
      </c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ht="22.5" customHeight="1">
      <c r="A797" s="3" t="s">
        <v>1070</v>
      </c>
      <c r="B797" s="4">
        <v>45414.0</v>
      </c>
      <c r="C797" s="5" t="s">
        <v>1038</v>
      </c>
      <c r="D797" s="6" t="s">
        <v>9</v>
      </c>
      <c r="E797" s="10">
        <v>83.0</v>
      </c>
      <c r="F797" s="8" t="s">
        <v>1071</v>
      </c>
      <c r="G797" s="20" t="s">
        <v>504</v>
      </c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ht="22.5" customHeight="1">
      <c r="A798" s="3" t="s">
        <v>1072</v>
      </c>
      <c r="B798" s="4">
        <v>45414.0</v>
      </c>
      <c r="C798" s="5" t="s">
        <v>1038</v>
      </c>
      <c r="D798" s="6" t="s">
        <v>9</v>
      </c>
      <c r="E798" s="10">
        <v>83.0</v>
      </c>
      <c r="F798" s="8" t="s">
        <v>1071</v>
      </c>
      <c r="G798" s="20" t="s">
        <v>504</v>
      </c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ht="22.5" customHeight="1">
      <c r="A799" s="3" t="s">
        <v>1073</v>
      </c>
      <c r="B799" s="4">
        <v>45414.0</v>
      </c>
      <c r="C799" s="5" t="s">
        <v>1038</v>
      </c>
      <c r="D799" s="6" t="s">
        <v>9</v>
      </c>
      <c r="E799" s="10">
        <v>83.0</v>
      </c>
      <c r="F799" s="8" t="s">
        <v>1071</v>
      </c>
      <c r="G799" s="9" t="s">
        <v>11</v>
      </c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ht="22.5" customHeight="1">
      <c r="A800" s="3" t="s">
        <v>1074</v>
      </c>
      <c r="B800" s="4">
        <v>45414.0</v>
      </c>
      <c r="C800" s="5" t="s">
        <v>739</v>
      </c>
      <c r="D800" s="6" t="s">
        <v>9</v>
      </c>
      <c r="E800" s="10">
        <v>83.0</v>
      </c>
      <c r="F800" s="8" t="s">
        <v>1071</v>
      </c>
      <c r="G800" s="20" t="s">
        <v>504</v>
      </c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ht="22.5" customHeight="1">
      <c r="A801" s="3" t="s">
        <v>1075</v>
      </c>
      <c r="B801" s="4">
        <v>45414.0</v>
      </c>
      <c r="C801" s="3" t="s">
        <v>617</v>
      </c>
      <c r="D801" s="6" t="s">
        <v>9</v>
      </c>
      <c r="E801" s="10">
        <v>83.0</v>
      </c>
      <c r="F801" s="8" t="s">
        <v>1071</v>
      </c>
      <c r="G801" s="9" t="s">
        <v>11</v>
      </c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ht="22.5" customHeight="1">
      <c r="A802" s="3" t="s">
        <v>1076</v>
      </c>
      <c r="B802" s="4">
        <v>45414.0</v>
      </c>
      <c r="C802" s="3" t="s">
        <v>1077</v>
      </c>
      <c r="D802" s="6" t="s">
        <v>9</v>
      </c>
      <c r="E802" s="10">
        <v>83.0</v>
      </c>
      <c r="F802" s="8" t="s">
        <v>1071</v>
      </c>
      <c r="G802" s="9" t="s">
        <v>11</v>
      </c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ht="22.5" customHeight="1">
      <c r="A803" s="3" t="s">
        <v>1078</v>
      </c>
      <c r="B803" s="4">
        <v>45414.0</v>
      </c>
      <c r="C803" s="3" t="s">
        <v>1077</v>
      </c>
      <c r="D803" s="6" t="s">
        <v>9</v>
      </c>
      <c r="E803" s="10">
        <v>83.0</v>
      </c>
      <c r="F803" s="8" t="s">
        <v>1071</v>
      </c>
      <c r="G803" s="9" t="s">
        <v>11</v>
      </c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ht="22.5" customHeight="1">
      <c r="A804" s="3" t="s">
        <v>1079</v>
      </c>
      <c r="B804" s="4">
        <v>45414.0</v>
      </c>
      <c r="C804" s="5" t="s">
        <v>924</v>
      </c>
      <c r="D804" s="6" t="s">
        <v>9</v>
      </c>
      <c r="E804" s="10">
        <v>83.0</v>
      </c>
      <c r="F804" s="8" t="s">
        <v>1071</v>
      </c>
      <c r="G804" s="20" t="s">
        <v>504</v>
      </c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ht="22.5" customHeight="1">
      <c r="A805" s="3" t="s">
        <v>1080</v>
      </c>
      <c r="B805" s="4">
        <v>45414.0</v>
      </c>
      <c r="C805" s="5" t="s">
        <v>1067</v>
      </c>
      <c r="D805" s="6" t="s">
        <v>9</v>
      </c>
      <c r="E805" s="10">
        <v>83.0</v>
      </c>
      <c r="F805" s="8" t="s">
        <v>1071</v>
      </c>
      <c r="G805" s="9" t="s">
        <v>11</v>
      </c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ht="22.5" customHeight="1">
      <c r="A806" s="3" t="s">
        <v>1081</v>
      </c>
      <c r="B806" s="4">
        <v>45414.0</v>
      </c>
      <c r="C806" s="5" t="s">
        <v>1067</v>
      </c>
      <c r="D806" s="6" t="s">
        <v>9</v>
      </c>
      <c r="E806" s="10">
        <v>83.0</v>
      </c>
      <c r="F806" s="8" t="s">
        <v>1071</v>
      </c>
      <c r="G806" s="20" t="s">
        <v>504</v>
      </c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ht="22.5" customHeight="1">
      <c r="A807" s="3" t="s">
        <v>1082</v>
      </c>
      <c r="B807" s="4">
        <v>45414.0</v>
      </c>
      <c r="C807" s="5" t="s">
        <v>1067</v>
      </c>
      <c r="D807" s="6" t="s">
        <v>9</v>
      </c>
      <c r="E807" s="10">
        <v>83.0</v>
      </c>
      <c r="F807" s="8" t="s">
        <v>1071</v>
      </c>
      <c r="G807" s="9" t="s">
        <v>11</v>
      </c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ht="22.5" customHeight="1">
      <c r="A808" s="3" t="s">
        <v>1083</v>
      </c>
      <c r="B808" s="4">
        <v>45414.0</v>
      </c>
      <c r="C808" s="5" t="s">
        <v>1067</v>
      </c>
      <c r="D808" s="6" t="s">
        <v>9</v>
      </c>
      <c r="E808" s="10">
        <v>83.0</v>
      </c>
      <c r="F808" s="8" t="s">
        <v>1071</v>
      </c>
      <c r="G808" s="9" t="s">
        <v>11</v>
      </c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ht="22.5" customHeight="1">
      <c r="A809" s="3" t="s">
        <v>1084</v>
      </c>
      <c r="B809" s="4">
        <v>45414.0</v>
      </c>
      <c r="C809" s="3" t="s">
        <v>130</v>
      </c>
      <c r="D809" s="6" t="s">
        <v>9</v>
      </c>
      <c r="E809" s="10">
        <v>83.0</v>
      </c>
      <c r="F809" s="8" t="s">
        <v>1071</v>
      </c>
      <c r="G809" s="20" t="s">
        <v>504</v>
      </c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ht="22.5" customHeight="1">
      <c r="A810" s="3" t="s">
        <v>1085</v>
      </c>
      <c r="B810" s="4">
        <v>45414.0</v>
      </c>
      <c r="C810" s="5" t="s">
        <v>192</v>
      </c>
      <c r="D810" s="6" t="s">
        <v>9</v>
      </c>
      <c r="E810" s="10">
        <v>83.0</v>
      </c>
      <c r="F810" s="8" t="s">
        <v>1071</v>
      </c>
      <c r="G810" s="9" t="s">
        <v>11</v>
      </c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ht="22.5" customHeight="1">
      <c r="A811" s="3" t="s">
        <v>1086</v>
      </c>
      <c r="B811" s="4">
        <v>45414.0</v>
      </c>
      <c r="C811" s="5" t="s">
        <v>192</v>
      </c>
      <c r="D811" s="6" t="s">
        <v>9</v>
      </c>
      <c r="E811" s="10">
        <v>83.0</v>
      </c>
      <c r="F811" s="8" t="s">
        <v>1071</v>
      </c>
      <c r="G811" s="20" t="s">
        <v>504</v>
      </c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ht="22.5" customHeight="1">
      <c r="A812" s="3" t="s">
        <v>1087</v>
      </c>
      <c r="B812" s="4">
        <v>45414.0</v>
      </c>
      <c r="C812" s="5" t="s">
        <v>192</v>
      </c>
      <c r="D812" s="6" t="s">
        <v>9</v>
      </c>
      <c r="E812" s="10">
        <v>83.0</v>
      </c>
      <c r="F812" s="8" t="s">
        <v>1071</v>
      </c>
      <c r="G812" s="9" t="s">
        <v>11</v>
      </c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ht="22.5" customHeight="1">
      <c r="A813" s="3" t="s">
        <v>1088</v>
      </c>
      <c r="B813" s="4">
        <v>45414.0</v>
      </c>
      <c r="C813" s="3" t="s">
        <v>198</v>
      </c>
      <c r="D813" s="6" t="s">
        <v>9</v>
      </c>
      <c r="E813" s="10">
        <v>83.0</v>
      </c>
      <c r="F813" s="8" t="s">
        <v>1071</v>
      </c>
      <c r="G813" s="9" t="s">
        <v>11</v>
      </c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ht="22.5" customHeight="1">
      <c r="A814" s="3" t="s">
        <v>1089</v>
      </c>
      <c r="B814" s="4">
        <v>45414.0</v>
      </c>
      <c r="C814" s="3" t="s">
        <v>205</v>
      </c>
      <c r="D814" s="6" t="s">
        <v>9</v>
      </c>
      <c r="E814" s="10">
        <v>83.0</v>
      </c>
      <c r="F814" s="8" t="s">
        <v>1071</v>
      </c>
      <c r="G814" s="20" t="s">
        <v>504</v>
      </c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ht="22.5" customHeight="1">
      <c r="A815" s="3" t="s">
        <v>1090</v>
      </c>
      <c r="B815" s="4">
        <v>45414.0</v>
      </c>
      <c r="C815" s="3" t="s">
        <v>340</v>
      </c>
      <c r="D815" s="6" t="s">
        <v>9</v>
      </c>
      <c r="E815" s="10">
        <v>83.0</v>
      </c>
      <c r="F815" s="8" t="s">
        <v>1071</v>
      </c>
      <c r="G815" s="20" t="s">
        <v>504</v>
      </c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ht="22.5" customHeight="1">
      <c r="A816" s="3" t="s">
        <v>1091</v>
      </c>
      <c r="B816" s="4">
        <v>45414.0</v>
      </c>
      <c r="C816" s="3" t="s">
        <v>340</v>
      </c>
      <c r="D816" s="6" t="s">
        <v>9</v>
      </c>
      <c r="E816" s="10">
        <v>83.0</v>
      </c>
      <c r="F816" s="8" t="s">
        <v>1071</v>
      </c>
      <c r="G816" s="20" t="s">
        <v>504</v>
      </c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ht="22.5" customHeight="1">
      <c r="A817" s="3" t="s">
        <v>1092</v>
      </c>
      <c r="B817" s="4">
        <v>45414.0</v>
      </c>
      <c r="C817" s="3" t="s">
        <v>340</v>
      </c>
      <c r="D817" s="6" t="s">
        <v>9</v>
      </c>
      <c r="E817" s="10">
        <v>83.0</v>
      </c>
      <c r="F817" s="8" t="s">
        <v>1071</v>
      </c>
      <c r="G817" s="20" t="s">
        <v>504</v>
      </c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ht="22.5" customHeight="1">
      <c r="A818" s="3" t="s">
        <v>1093</v>
      </c>
      <c r="B818" s="4">
        <v>45414.0</v>
      </c>
      <c r="C818" s="3" t="s">
        <v>200</v>
      </c>
      <c r="D818" s="6" t="s">
        <v>9</v>
      </c>
      <c r="E818" s="10">
        <v>83.0</v>
      </c>
      <c r="F818" s="8" t="s">
        <v>1071</v>
      </c>
      <c r="G818" s="20" t="s">
        <v>504</v>
      </c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ht="22.5" customHeight="1">
      <c r="A819" s="3" t="s">
        <v>1094</v>
      </c>
      <c r="B819" s="4">
        <v>45414.0</v>
      </c>
      <c r="C819" s="3" t="s">
        <v>202</v>
      </c>
      <c r="D819" s="6" t="s">
        <v>9</v>
      </c>
      <c r="E819" s="10">
        <v>83.0</v>
      </c>
      <c r="F819" s="8" t="s">
        <v>1071</v>
      </c>
      <c r="G819" s="20" t="s">
        <v>504</v>
      </c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ht="22.5" customHeight="1">
      <c r="A820" s="3" t="s">
        <v>1095</v>
      </c>
      <c r="B820" s="4">
        <v>45414.0</v>
      </c>
      <c r="C820" s="3" t="s">
        <v>383</v>
      </c>
      <c r="D820" s="6" t="s">
        <v>9</v>
      </c>
      <c r="E820" s="10">
        <v>83.0</v>
      </c>
      <c r="F820" s="8" t="s">
        <v>1071</v>
      </c>
      <c r="G820" s="9" t="s">
        <v>11</v>
      </c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ht="22.5" customHeight="1">
      <c r="A821" s="3" t="s">
        <v>1096</v>
      </c>
      <c r="B821" s="4">
        <v>45414.0</v>
      </c>
      <c r="C821" s="3" t="s">
        <v>994</v>
      </c>
      <c r="D821" s="6" t="s">
        <v>9</v>
      </c>
      <c r="E821" s="10">
        <v>83.0</v>
      </c>
      <c r="F821" s="8" t="s">
        <v>1071</v>
      </c>
      <c r="G821" s="20" t="s">
        <v>504</v>
      </c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ht="22.5" customHeight="1">
      <c r="A822" s="3" t="s">
        <v>1097</v>
      </c>
      <c r="B822" s="4">
        <v>45414.0</v>
      </c>
      <c r="C822" s="3" t="s">
        <v>220</v>
      </c>
      <c r="D822" s="6" t="s">
        <v>9</v>
      </c>
      <c r="E822" s="10">
        <v>83.0</v>
      </c>
      <c r="F822" s="8" t="s">
        <v>1071</v>
      </c>
      <c r="G822" s="9" t="s">
        <v>11</v>
      </c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ht="22.5" customHeight="1">
      <c r="A823" s="3" t="s">
        <v>1098</v>
      </c>
      <c r="B823" s="4">
        <v>45414.0</v>
      </c>
      <c r="C823" s="3" t="s">
        <v>227</v>
      </c>
      <c r="D823" s="6" t="s">
        <v>9</v>
      </c>
      <c r="E823" s="10">
        <v>83.0</v>
      </c>
      <c r="F823" s="8" t="s">
        <v>1071</v>
      </c>
      <c r="G823" s="20" t="s">
        <v>504</v>
      </c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ht="22.5" customHeight="1">
      <c r="A824" s="3" t="s">
        <v>1099</v>
      </c>
      <c r="B824" s="4">
        <v>45414.0</v>
      </c>
      <c r="C824" s="3" t="s">
        <v>711</v>
      </c>
      <c r="D824" s="6" t="s">
        <v>9</v>
      </c>
      <c r="E824" s="10">
        <v>83.0</v>
      </c>
      <c r="F824" s="8" t="s">
        <v>1071</v>
      </c>
      <c r="G824" s="20" t="s">
        <v>504</v>
      </c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ht="22.5" customHeight="1">
      <c r="A825" s="3" t="s">
        <v>1100</v>
      </c>
      <c r="B825" s="4">
        <v>45414.0</v>
      </c>
      <c r="C825" s="3" t="s">
        <v>356</v>
      </c>
      <c r="D825" s="6" t="s">
        <v>9</v>
      </c>
      <c r="E825" s="10">
        <v>83.0</v>
      </c>
      <c r="F825" s="8" t="s">
        <v>1071</v>
      </c>
      <c r="G825" s="20" t="s">
        <v>504</v>
      </c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ht="22.5" customHeight="1">
      <c r="A826" s="3" t="s">
        <v>1101</v>
      </c>
      <c r="B826" s="4">
        <v>45414.0</v>
      </c>
      <c r="C826" s="3" t="s">
        <v>356</v>
      </c>
      <c r="D826" s="6" t="s">
        <v>9</v>
      </c>
      <c r="E826" s="10">
        <v>83.0</v>
      </c>
      <c r="F826" s="8" t="s">
        <v>1071</v>
      </c>
      <c r="G826" s="9" t="s">
        <v>11</v>
      </c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ht="22.5" customHeight="1">
      <c r="A827" s="3" t="s">
        <v>1102</v>
      </c>
      <c r="B827" s="4">
        <v>45414.0</v>
      </c>
      <c r="C827" s="3" t="s">
        <v>1103</v>
      </c>
      <c r="D827" s="6" t="s">
        <v>9</v>
      </c>
      <c r="E827" s="10">
        <v>83.0</v>
      </c>
      <c r="F827" s="8" t="s">
        <v>1071</v>
      </c>
      <c r="G827" s="9" t="s">
        <v>11</v>
      </c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ht="22.5" customHeight="1">
      <c r="A828" s="3" t="s">
        <v>1104</v>
      </c>
      <c r="B828" s="4">
        <v>45414.0</v>
      </c>
      <c r="C828" s="3" t="s">
        <v>635</v>
      </c>
      <c r="D828" s="6" t="s">
        <v>9</v>
      </c>
      <c r="E828" s="10">
        <v>83.0</v>
      </c>
      <c r="F828" s="8" t="s">
        <v>1071</v>
      </c>
      <c r="G828" s="20" t="s">
        <v>504</v>
      </c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ht="22.5" customHeight="1">
      <c r="A829" s="3" t="s">
        <v>1105</v>
      </c>
      <c r="B829" s="4">
        <v>45414.0</v>
      </c>
      <c r="C829" s="3" t="s">
        <v>242</v>
      </c>
      <c r="D829" s="6" t="s">
        <v>9</v>
      </c>
      <c r="E829" s="10">
        <v>83.0</v>
      </c>
      <c r="F829" s="8" t="s">
        <v>1071</v>
      </c>
      <c r="G829" s="9" t="s">
        <v>11</v>
      </c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ht="22.5" customHeight="1">
      <c r="A830" s="3" t="s">
        <v>1106</v>
      </c>
      <c r="B830" s="4">
        <v>45414.0</v>
      </c>
      <c r="C830" s="5" t="s">
        <v>1053</v>
      </c>
      <c r="D830" s="6" t="s">
        <v>9</v>
      </c>
      <c r="E830" s="10">
        <v>83.0</v>
      </c>
      <c r="F830" s="8" t="s">
        <v>1071</v>
      </c>
      <c r="G830" s="9" t="s">
        <v>11</v>
      </c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ht="22.5" customHeight="1">
      <c r="A831" s="3" t="s">
        <v>1107</v>
      </c>
      <c r="B831" s="4">
        <v>45414.0</v>
      </c>
      <c r="C831" s="3" t="s">
        <v>257</v>
      </c>
      <c r="D831" s="6" t="s">
        <v>9</v>
      </c>
      <c r="E831" s="10">
        <v>83.0</v>
      </c>
      <c r="F831" s="8" t="s">
        <v>1071</v>
      </c>
      <c r="G831" s="20" t="s">
        <v>504</v>
      </c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ht="22.5" customHeight="1">
      <c r="A832" s="3" t="s">
        <v>1108</v>
      </c>
      <c r="B832" s="4">
        <v>45414.0</v>
      </c>
      <c r="C832" s="3" t="s">
        <v>259</v>
      </c>
      <c r="D832" s="6" t="s">
        <v>9</v>
      </c>
      <c r="E832" s="10">
        <v>83.0</v>
      </c>
      <c r="F832" s="8" t="s">
        <v>1071</v>
      </c>
      <c r="G832" s="9" t="s">
        <v>11</v>
      </c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ht="22.5" customHeight="1">
      <c r="A833" s="3" t="s">
        <v>1109</v>
      </c>
      <c r="B833" s="4">
        <v>45414.0</v>
      </c>
      <c r="C833" s="3" t="s">
        <v>259</v>
      </c>
      <c r="D833" s="6" t="s">
        <v>9</v>
      </c>
      <c r="E833" s="10">
        <v>83.0</v>
      </c>
      <c r="F833" s="8" t="s">
        <v>1071</v>
      </c>
      <c r="G833" s="9" t="s">
        <v>11</v>
      </c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ht="22.5" customHeight="1">
      <c r="A834" s="3" t="s">
        <v>1110</v>
      </c>
      <c r="B834" s="4">
        <v>45414.0</v>
      </c>
      <c r="C834" s="3" t="s">
        <v>259</v>
      </c>
      <c r="D834" s="6" t="s">
        <v>9</v>
      </c>
      <c r="E834" s="10">
        <v>83.0</v>
      </c>
      <c r="F834" s="8" t="s">
        <v>1071</v>
      </c>
      <c r="G834" s="20" t="s">
        <v>504</v>
      </c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ht="22.5" customHeight="1">
      <c r="A835" s="3" t="s">
        <v>1111</v>
      </c>
      <c r="B835" s="4">
        <v>45414.0</v>
      </c>
      <c r="C835" s="3" t="s">
        <v>266</v>
      </c>
      <c r="D835" s="6" t="s">
        <v>9</v>
      </c>
      <c r="E835" s="10">
        <v>83.0</v>
      </c>
      <c r="F835" s="8" t="s">
        <v>1071</v>
      </c>
      <c r="G835" s="9" t="s">
        <v>11</v>
      </c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ht="22.5" customHeight="1">
      <c r="A836" s="3" t="s">
        <v>1112</v>
      </c>
      <c r="B836" s="4">
        <v>45414.0</v>
      </c>
      <c r="C836" s="3" t="s">
        <v>323</v>
      </c>
      <c r="D836" s="6" t="s">
        <v>9</v>
      </c>
      <c r="E836" s="10">
        <v>83.0</v>
      </c>
      <c r="F836" s="8" t="s">
        <v>1071</v>
      </c>
      <c r="G836" s="9" t="s">
        <v>11</v>
      </c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ht="22.5" customHeight="1">
      <c r="A837" s="3" t="s">
        <v>1113</v>
      </c>
      <c r="B837" s="4">
        <v>45414.0</v>
      </c>
      <c r="C837" s="3" t="s">
        <v>910</v>
      </c>
      <c r="D837" s="6" t="s">
        <v>9</v>
      </c>
      <c r="E837" s="10">
        <v>83.0</v>
      </c>
      <c r="F837" s="8" t="s">
        <v>1071</v>
      </c>
      <c r="G837" s="20" t="s">
        <v>504</v>
      </c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ht="22.5" customHeight="1">
      <c r="A838" s="3" t="s">
        <v>1114</v>
      </c>
      <c r="B838" s="4">
        <v>45414.0</v>
      </c>
      <c r="C838" s="3" t="s">
        <v>910</v>
      </c>
      <c r="D838" s="6" t="s">
        <v>9</v>
      </c>
      <c r="E838" s="10">
        <v>83.0</v>
      </c>
      <c r="F838" s="8" t="s">
        <v>1071</v>
      </c>
      <c r="G838" s="9" t="s">
        <v>11</v>
      </c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ht="22.5" customHeight="1">
      <c r="A839" s="3" t="s">
        <v>1115</v>
      </c>
      <c r="B839" s="4">
        <v>45414.0</v>
      </c>
      <c r="C839" s="3" t="s">
        <v>151</v>
      </c>
      <c r="D839" s="6" t="s">
        <v>9</v>
      </c>
      <c r="E839" s="10">
        <v>83.0</v>
      </c>
      <c r="F839" s="8" t="s">
        <v>1071</v>
      </c>
      <c r="G839" s="9" t="s">
        <v>11</v>
      </c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ht="22.5" customHeight="1">
      <c r="A840" s="3" t="s">
        <v>1116</v>
      </c>
      <c r="B840" s="4">
        <v>45414.0</v>
      </c>
      <c r="C840" s="3" t="s">
        <v>1003</v>
      </c>
      <c r="D840" s="6" t="s">
        <v>9</v>
      </c>
      <c r="E840" s="10">
        <v>83.0</v>
      </c>
      <c r="F840" s="8" t="s">
        <v>1071</v>
      </c>
      <c r="G840" s="20" t="s">
        <v>504</v>
      </c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ht="22.5" customHeight="1">
      <c r="A841" s="3" t="s">
        <v>1117</v>
      </c>
      <c r="B841" s="4">
        <v>45414.0</v>
      </c>
      <c r="C841" s="3" t="s">
        <v>282</v>
      </c>
      <c r="D841" s="6" t="s">
        <v>9</v>
      </c>
      <c r="E841" s="10">
        <v>83.0</v>
      </c>
      <c r="F841" s="8" t="s">
        <v>1071</v>
      </c>
      <c r="G841" s="20" t="s">
        <v>504</v>
      </c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ht="22.5" customHeight="1">
      <c r="A842" s="3" t="s">
        <v>1118</v>
      </c>
      <c r="B842" s="4">
        <v>45414.0</v>
      </c>
      <c r="C842" s="3" t="s">
        <v>282</v>
      </c>
      <c r="D842" s="6" t="s">
        <v>9</v>
      </c>
      <c r="E842" s="10">
        <v>83.0</v>
      </c>
      <c r="F842" s="8" t="s">
        <v>1071</v>
      </c>
      <c r="G842" s="9" t="s">
        <v>11</v>
      </c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ht="22.5" customHeight="1">
      <c r="A843" s="3" t="s">
        <v>1119</v>
      </c>
      <c r="B843" s="4">
        <v>45414.0</v>
      </c>
      <c r="C843" s="3" t="s">
        <v>282</v>
      </c>
      <c r="D843" s="6" t="s">
        <v>9</v>
      </c>
      <c r="E843" s="10">
        <v>83.0</v>
      </c>
      <c r="F843" s="8" t="s">
        <v>1071</v>
      </c>
      <c r="G843" s="9" t="s">
        <v>11</v>
      </c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ht="22.5" customHeight="1">
      <c r="A844" s="3" t="s">
        <v>1120</v>
      </c>
      <c r="B844" s="4">
        <v>45414.0</v>
      </c>
      <c r="C844" s="3" t="s">
        <v>336</v>
      </c>
      <c r="D844" s="6" t="s">
        <v>9</v>
      </c>
      <c r="E844" s="10">
        <v>83.0</v>
      </c>
      <c r="F844" s="8" t="s">
        <v>1071</v>
      </c>
      <c r="G844" s="9" t="s">
        <v>11</v>
      </c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ht="22.5" customHeight="1">
      <c r="A845" s="3" t="s">
        <v>1121</v>
      </c>
      <c r="B845" s="4">
        <v>45421.0</v>
      </c>
      <c r="C845" s="3" t="s">
        <v>198</v>
      </c>
      <c r="D845" s="6" t="s">
        <v>9</v>
      </c>
      <c r="E845" s="10">
        <v>87.0</v>
      </c>
      <c r="F845" s="8" t="s">
        <v>1122</v>
      </c>
      <c r="G845" s="20" t="s">
        <v>504</v>
      </c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ht="22.5" customHeight="1">
      <c r="A846" s="3" t="s">
        <v>1123</v>
      </c>
      <c r="B846" s="4">
        <v>45421.0</v>
      </c>
      <c r="C846" s="3" t="s">
        <v>198</v>
      </c>
      <c r="D846" s="6" t="s">
        <v>9</v>
      </c>
      <c r="E846" s="10">
        <v>87.0</v>
      </c>
      <c r="F846" s="8" t="s">
        <v>1122</v>
      </c>
      <c r="G846" s="9" t="s">
        <v>11</v>
      </c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ht="22.5" customHeight="1">
      <c r="A847" s="3" t="s">
        <v>1124</v>
      </c>
      <c r="B847" s="4">
        <v>45421.0</v>
      </c>
      <c r="C847" s="3" t="s">
        <v>340</v>
      </c>
      <c r="D847" s="6" t="s">
        <v>9</v>
      </c>
      <c r="E847" s="10">
        <v>87.0</v>
      </c>
      <c r="F847" s="8" t="s">
        <v>1122</v>
      </c>
      <c r="G847" s="20" t="s">
        <v>504</v>
      </c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ht="22.5" customHeight="1">
      <c r="A848" s="3" t="s">
        <v>1125</v>
      </c>
      <c r="B848" s="4">
        <v>45421.0</v>
      </c>
      <c r="C848" s="3" t="s">
        <v>340</v>
      </c>
      <c r="D848" s="6" t="s">
        <v>9</v>
      </c>
      <c r="E848" s="10">
        <v>87.0</v>
      </c>
      <c r="F848" s="8" t="s">
        <v>1122</v>
      </c>
      <c r="G848" s="9" t="s">
        <v>11</v>
      </c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ht="22.5" customHeight="1">
      <c r="A849" s="3" t="s">
        <v>1126</v>
      </c>
      <c r="B849" s="4">
        <v>45421.0</v>
      </c>
      <c r="C849" s="5" t="s">
        <v>961</v>
      </c>
      <c r="D849" s="6" t="s">
        <v>9</v>
      </c>
      <c r="E849" s="10">
        <v>87.0</v>
      </c>
      <c r="F849" s="8" t="s">
        <v>1122</v>
      </c>
      <c r="G849" s="20" t="s">
        <v>504</v>
      </c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ht="22.5" customHeight="1">
      <c r="A850" s="3" t="s">
        <v>1127</v>
      </c>
      <c r="B850" s="4">
        <v>45421.0</v>
      </c>
      <c r="C850" s="3" t="s">
        <v>994</v>
      </c>
      <c r="D850" s="6" t="s">
        <v>9</v>
      </c>
      <c r="E850" s="10">
        <v>87.0</v>
      </c>
      <c r="F850" s="8" t="s">
        <v>1122</v>
      </c>
      <c r="G850" s="9" t="s">
        <v>11</v>
      </c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ht="22.5" customHeight="1">
      <c r="A851" s="3" t="s">
        <v>1128</v>
      </c>
      <c r="B851" s="4">
        <v>45421.0</v>
      </c>
      <c r="C851" s="3" t="s">
        <v>994</v>
      </c>
      <c r="D851" s="6" t="s">
        <v>9</v>
      </c>
      <c r="E851" s="10">
        <v>87.0</v>
      </c>
      <c r="F851" s="8" t="s">
        <v>1122</v>
      </c>
      <c r="G851" s="20" t="s">
        <v>504</v>
      </c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ht="22.5" customHeight="1">
      <c r="A852" s="3" t="s">
        <v>1129</v>
      </c>
      <c r="B852" s="4">
        <v>45421.0</v>
      </c>
      <c r="C852" s="3" t="s">
        <v>994</v>
      </c>
      <c r="D852" s="6" t="s">
        <v>9</v>
      </c>
      <c r="E852" s="10">
        <v>87.0</v>
      </c>
      <c r="F852" s="8" t="s">
        <v>1122</v>
      </c>
      <c r="G852" s="9" t="s">
        <v>11</v>
      </c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ht="22.5" customHeight="1">
      <c r="A853" s="3" t="s">
        <v>1130</v>
      </c>
      <c r="B853" s="4">
        <v>45421.0</v>
      </c>
      <c r="C853" s="3" t="s">
        <v>136</v>
      </c>
      <c r="D853" s="6" t="s">
        <v>9</v>
      </c>
      <c r="E853" s="10">
        <v>87.0</v>
      </c>
      <c r="F853" s="8" t="s">
        <v>1122</v>
      </c>
      <c r="G853" s="20" t="s">
        <v>504</v>
      </c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ht="22.5" customHeight="1">
      <c r="A854" s="3" t="s">
        <v>1131</v>
      </c>
      <c r="B854" s="4">
        <v>45421.0</v>
      </c>
      <c r="C854" s="3" t="s">
        <v>227</v>
      </c>
      <c r="D854" s="6" t="s">
        <v>9</v>
      </c>
      <c r="E854" s="10">
        <v>87.0</v>
      </c>
      <c r="F854" s="8" t="s">
        <v>1122</v>
      </c>
      <c r="G854" s="9" t="s">
        <v>11</v>
      </c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ht="22.5" customHeight="1">
      <c r="A855" s="3" t="s">
        <v>1132</v>
      </c>
      <c r="B855" s="4">
        <v>45421.0</v>
      </c>
      <c r="C855" s="3" t="s">
        <v>251</v>
      </c>
      <c r="D855" s="6" t="s">
        <v>9</v>
      </c>
      <c r="E855" s="10">
        <v>87.0</v>
      </c>
      <c r="F855" s="8" t="s">
        <v>1122</v>
      </c>
      <c r="G855" s="20" t="s">
        <v>504</v>
      </c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ht="22.5" customHeight="1">
      <c r="A856" s="3" t="s">
        <v>1133</v>
      </c>
      <c r="B856" s="4">
        <v>45421.0</v>
      </c>
      <c r="C856" s="3" t="s">
        <v>1003</v>
      </c>
      <c r="D856" s="6" t="s">
        <v>9</v>
      </c>
      <c r="E856" s="10">
        <v>87.0</v>
      </c>
      <c r="F856" s="8" t="s">
        <v>1122</v>
      </c>
      <c r="G856" s="9" t="s">
        <v>11</v>
      </c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ht="22.5" customHeight="1">
      <c r="A857" s="3" t="s">
        <v>1134</v>
      </c>
      <c r="B857" s="4">
        <v>45421.0</v>
      </c>
      <c r="C857" s="3" t="s">
        <v>284</v>
      </c>
      <c r="D857" s="6" t="s">
        <v>9</v>
      </c>
      <c r="E857" s="10">
        <v>87.0</v>
      </c>
      <c r="F857" s="8" t="s">
        <v>1122</v>
      </c>
      <c r="G857" s="9" t="s">
        <v>11</v>
      </c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ht="22.5" customHeight="1">
      <c r="A858" s="3" t="s">
        <v>1135</v>
      </c>
      <c r="B858" s="4">
        <v>45422.0</v>
      </c>
      <c r="C858" s="5" t="s">
        <v>161</v>
      </c>
      <c r="D858" s="6" t="s">
        <v>9</v>
      </c>
      <c r="E858" s="10">
        <v>88.0</v>
      </c>
      <c r="F858" s="11" t="s">
        <v>1136</v>
      </c>
      <c r="G858" s="20" t="s">
        <v>504</v>
      </c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ht="22.5" customHeight="1">
      <c r="A859" s="3" t="s">
        <v>1137</v>
      </c>
      <c r="B859" s="4">
        <v>45422.0</v>
      </c>
      <c r="C859" s="3" t="s">
        <v>173</v>
      </c>
      <c r="D859" s="6" t="s">
        <v>9</v>
      </c>
      <c r="E859" s="10">
        <v>88.0</v>
      </c>
      <c r="F859" s="11" t="s">
        <v>1136</v>
      </c>
      <c r="G859" s="20" t="s">
        <v>504</v>
      </c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ht="22.5" customHeight="1">
      <c r="A860" s="3" t="s">
        <v>1138</v>
      </c>
      <c r="B860" s="4">
        <v>45422.0</v>
      </c>
      <c r="C860" s="3" t="s">
        <v>739</v>
      </c>
      <c r="D860" s="6" t="s">
        <v>9</v>
      </c>
      <c r="E860" s="10">
        <v>88.0</v>
      </c>
      <c r="F860" s="11" t="s">
        <v>1136</v>
      </c>
      <c r="G860" s="20" t="s">
        <v>504</v>
      </c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ht="22.5" customHeight="1">
      <c r="A861" s="3" t="s">
        <v>1139</v>
      </c>
      <c r="B861" s="4">
        <v>45422.0</v>
      </c>
      <c r="C861" s="3" t="s">
        <v>1077</v>
      </c>
      <c r="D861" s="6" t="s">
        <v>9</v>
      </c>
      <c r="E861" s="10">
        <v>88.0</v>
      </c>
      <c r="F861" s="11" t="s">
        <v>1136</v>
      </c>
      <c r="G861" s="20" t="s">
        <v>504</v>
      </c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ht="22.5" customHeight="1">
      <c r="A862" s="3" t="s">
        <v>1140</v>
      </c>
      <c r="B862" s="4">
        <v>45422.0</v>
      </c>
      <c r="C862" s="3" t="s">
        <v>1067</v>
      </c>
      <c r="D862" s="6" t="s">
        <v>9</v>
      </c>
      <c r="E862" s="10">
        <v>88.0</v>
      </c>
      <c r="F862" s="11" t="s">
        <v>1136</v>
      </c>
      <c r="G862" s="9" t="s">
        <v>11</v>
      </c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ht="22.5" customHeight="1">
      <c r="A863" s="3" t="s">
        <v>1141</v>
      </c>
      <c r="B863" s="4">
        <v>45422.0</v>
      </c>
      <c r="C863" s="3" t="s">
        <v>1067</v>
      </c>
      <c r="D863" s="6" t="s">
        <v>9</v>
      </c>
      <c r="E863" s="10">
        <v>88.0</v>
      </c>
      <c r="F863" s="11" t="s">
        <v>1136</v>
      </c>
      <c r="G863" s="9" t="s">
        <v>11</v>
      </c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ht="22.5" customHeight="1">
      <c r="A864" s="3" t="s">
        <v>1142</v>
      </c>
      <c r="B864" s="4">
        <v>45422.0</v>
      </c>
      <c r="C864" s="3" t="s">
        <v>126</v>
      </c>
      <c r="D864" s="6" t="s">
        <v>9</v>
      </c>
      <c r="E864" s="10">
        <v>88.0</v>
      </c>
      <c r="F864" s="11" t="s">
        <v>1136</v>
      </c>
      <c r="G864" s="20" t="s">
        <v>504</v>
      </c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ht="22.5" customHeight="1">
      <c r="A865" s="3" t="s">
        <v>1143</v>
      </c>
      <c r="B865" s="4">
        <v>45422.0</v>
      </c>
      <c r="C865" s="3" t="s">
        <v>126</v>
      </c>
      <c r="D865" s="6" t="s">
        <v>9</v>
      </c>
      <c r="E865" s="10">
        <v>88.0</v>
      </c>
      <c r="F865" s="11" t="s">
        <v>1136</v>
      </c>
      <c r="G865" s="20" t="s">
        <v>504</v>
      </c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ht="22.5" customHeight="1">
      <c r="A866" s="3" t="s">
        <v>1144</v>
      </c>
      <c r="B866" s="4">
        <v>45422.0</v>
      </c>
      <c r="C866" s="3" t="s">
        <v>126</v>
      </c>
      <c r="D866" s="6" t="s">
        <v>9</v>
      </c>
      <c r="E866" s="10">
        <v>88.0</v>
      </c>
      <c r="F866" s="11" t="s">
        <v>1136</v>
      </c>
      <c r="G866" s="9" t="s">
        <v>11</v>
      </c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ht="22.5" customHeight="1">
      <c r="A867" s="3" t="s">
        <v>1145</v>
      </c>
      <c r="B867" s="4">
        <v>45422.0</v>
      </c>
      <c r="C867" s="3" t="s">
        <v>130</v>
      </c>
      <c r="D867" s="6" t="s">
        <v>9</v>
      </c>
      <c r="E867" s="10">
        <v>88.0</v>
      </c>
      <c r="F867" s="11" t="s">
        <v>1136</v>
      </c>
      <c r="G867" s="9" t="s">
        <v>11</v>
      </c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ht="22.5" customHeight="1">
      <c r="A868" s="3" t="s">
        <v>1146</v>
      </c>
      <c r="B868" s="4">
        <v>45422.0</v>
      </c>
      <c r="C868" s="5" t="s">
        <v>961</v>
      </c>
      <c r="D868" s="6" t="s">
        <v>9</v>
      </c>
      <c r="E868" s="10">
        <v>88.0</v>
      </c>
      <c r="F868" s="11" t="s">
        <v>1136</v>
      </c>
      <c r="G868" s="20" t="s">
        <v>504</v>
      </c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ht="22.5" customHeight="1">
      <c r="A869" s="3" t="s">
        <v>1147</v>
      </c>
      <c r="B869" s="4">
        <v>45422.0</v>
      </c>
      <c r="C869" s="5" t="s">
        <v>961</v>
      </c>
      <c r="D869" s="6" t="s">
        <v>9</v>
      </c>
      <c r="E869" s="10">
        <v>88.0</v>
      </c>
      <c r="F869" s="11" t="s">
        <v>1136</v>
      </c>
      <c r="G869" s="9" t="s">
        <v>11</v>
      </c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ht="22.5" customHeight="1">
      <c r="A870" s="3" t="s">
        <v>1148</v>
      </c>
      <c r="B870" s="4">
        <v>45422.0</v>
      </c>
      <c r="C870" s="5" t="s">
        <v>961</v>
      </c>
      <c r="D870" s="6" t="s">
        <v>9</v>
      </c>
      <c r="E870" s="10">
        <v>88.0</v>
      </c>
      <c r="F870" s="11" t="s">
        <v>1136</v>
      </c>
      <c r="G870" s="9" t="s">
        <v>11</v>
      </c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ht="22.5" customHeight="1">
      <c r="A871" s="3" t="s">
        <v>1149</v>
      </c>
      <c r="B871" s="4">
        <v>45422.0</v>
      </c>
      <c r="C871" s="3" t="s">
        <v>994</v>
      </c>
      <c r="D871" s="6" t="s">
        <v>9</v>
      </c>
      <c r="E871" s="10">
        <v>88.0</v>
      </c>
      <c r="F871" s="11" t="s">
        <v>1136</v>
      </c>
      <c r="G871" s="9" t="s">
        <v>11</v>
      </c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ht="22.5" customHeight="1">
      <c r="A872" s="3" t="s">
        <v>1150</v>
      </c>
      <c r="B872" s="4">
        <v>45422.0</v>
      </c>
      <c r="C872" s="3" t="s">
        <v>136</v>
      </c>
      <c r="D872" s="6" t="s">
        <v>9</v>
      </c>
      <c r="E872" s="10">
        <v>88.0</v>
      </c>
      <c r="F872" s="11" t="s">
        <v>1136</v>
      </c>
      <c r="G872" s="20" t="s">
        <v>504</v>
      </c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ht="22.5" customHeight="1">
      <c r="A873" s="3" t="s">
        <v>1151</v>
      </c>
      <c r="B873" s="4">
        <v>45422.0</v>
      </c>
      <c r="C873" s="3" t="s">
        <v>507</v>
      </c>
      <c r="D873" s="6" t="s">
        <v>9</v>
      </c>
      <c r="E873" s="10">
        <v>88.0</v>
      </c>
      <c r="F873" s="11" t="s">
        <v>1136</v>
      </c>
      <c r="G873" s="20" t="s">
        <v>504</v>
      </c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ht="22.5" customHeight="1">
      <c r="A874" s="3" t="s">
        <v>1152</v>
      </c>
      <c r="B874" s="4">
        <v>45422.0</v>
      </c>
      <c r="C874" s="3" t="s">
        <v>711</v>
      </c>
      <c r="D874" s="6" t="s">
        <v>9</v>
      </c>
      <c r="E874" s="10">
        <v>88.0</v>
      </c>
      <c r="F874" s="11" t="s">
        <v>1136</v>
      </c>
      <c r="G874" s="9" t="s">
        <v>11</v>
      </c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ht="22.5" customHeight="1">
      <c r="A875" s="3" t="s">
        <v>1153</v>
      </c>
      <c r="B875" s="4">
        <v>45422.0</v>
      </c>
      <c r="C875" s="3" t="s">
        <v>1154</v>
      </c>
      <c r="D875" s="6" t="s">
        <v>9</v>
      </c>
      <c r="E875" s="10">
        <v>88.0</v>
      </c>
      <c r="F875" s="11" t="s">
        <v>1136</v>
      </c>
      <c r="G875" s="9" t="s">
        <v>11</v>
      </c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ht="22.5" customHeight="1">
      <c r="A876" s="3" t="s">
        <v>1155</v>
      </c>
      <c r="B876" s="4">
        <v>45422.0</v>
      </c>
      <c r="C876" s="3" t="s">
        <v>1003</v>
      </c>
      <c r="D876" s="6" t="s">
        <v>9</v>
      </c>
      <c r="E876" s="10">
        <v>88.0</v>
      </c>
      <c r="F876" s="11" t="s">
        <v>1136</v>
      </c>
      <c r="G876" s="20" t="s">
        <v>504</v>
      </c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ht="22.5" customHeight="1">
      <c r="A877" s="3" t="s">
        <v>1156</v>
      </c>
      <c r="B877" s="4">
        <v>45422.0</v>
      </c>
      <c r="C877" s="3" t="s">
        <v>292</v>
      </c>
      <c r="D877" s="6" t="s">
        <v>9</v>
      </c>
      <c r="E877" s="10">
        <v>88.0</v>
      </c>
      <c r="F877" s="11" t="s">
        <v>1136</v>
      </c>
      <c r="G877" s="9" t="s">
        <v>11</v>
      </c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ht="22.5" customHeight="1">
      <c r="A878" s="3" t="s">
        <v>1157</v>
      </c>
      <c r="B878" s="4">
        <v>45422.0</v>
      </c>
      <c r="C878" s="3" t="s">
        <v>292</v>
      </c>
      <c r="D878" s="6" t="s">
        <v>9</v>
      </c>
      <c r="E878" s="10">
        <v>88.0</v>
      </c>
      <c r="F878" s="11" t="s">
        <v>1136</v>
      </c>
      <c r="G878" s="9" t="s">
        <v>11</v>
      </c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ht="22.5" customHeight="1">
      <c r="A879" s="3" t="s">
        <v>1158</v>
      </c>
      <c r="B879" s="4">
        <v>45422.0</v>
      </c>
      <c r="C879" s="3" t="s">
        <v>292</v>
      </c>
      <c r="D879" s="6" t="s">
        <v>9</v>
      </c>
      <c r="E879" s="10">
        <v>88.0</v>
      </c>
      <c r="F879" s="11" t="s">
        <v>1136</v>
      </c>
      <c r="G879" s="9" t="s">
        <v>11</v>
      </c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ht="22.5" customHeight="1">
      <c r="A880" s="3" t="s">
        <v>1159</v>
      </c>
      <c r="B880" s="4">
        <v>45422.0</v>
      </c>
      <c r="C880" s="3" t="s">
        <v>292</v>
      </c>
      <c r="D880" s="6" t="s">
        <v>9</v>
      </c>
      <c r="E880" s="10">
        <v>88.0</v>
      </c>
      <c r="F880" s="11" t="s">
        <v>1136</v>
      </c>
      <c r="G880" s="9" t="s">
        <v>11</v>
      </c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ht="22.5" customHeight="1">
      <c r="A881" s="3" t="s">
        <v>1160</v>
      </c>
      <c r="B881" s="4">
        <v>45422.0</v>
      </c>
      <c r="C881" s="3" t="s">
        <v>336</v>
      </c>
      <c r="D881" s="6" t="s">
        <v>9</v>
      </c>
      <c r="E881" s="10">
        <v>88.0</v>
      </c>
      <c r="F881" s="11" t="s">
        <v>1136</v>
      </c>
      <c r="G881" s="9" t="s">
        <v>11</v>
      </c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ht="22.5" customHeight="1">
      <c r="A882" s="3" t="s">
        <v>1161</v>
      </c>
      <c r="B882" s="4">
        <v>45422.0</v>
      </c>
      <c r="C882" s="3" t="s">
        <v>81</v>
      </c>
      <c r="D882" s="6" t="s">
        <v>9</v>
      </c>
      <c r="E882" s="10">
        <v>88.0</v>
      </c>
      <c r="F882" s="11" t="s">
        <v>1136</v>
      </c>
      <c r="G882" s="20" t="s">
        <v>504</v>
      </c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ht="22.5" customHeight="1">
      <c r="A883" s="3" t="s">
        <v>1162</v>
      </c>
      <c r="B883" s="4">
        <v>45425.0</v>
      </c>
      <c r="C883" s="3" t="s">
        <v>617</v>
      </c>
      <c r="D883" s="6" t="s">
        <v>9</v>
      </c>
      <c r="E883" s="10">
        <v>89.0</v>
      </c>
      <c r="F883" s="11" t="s">
        <v>1163</v>
      </c>
      <c r="G883" s="20" t="s">
        <v>504</v>
      </c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ht="22.5" customHeight="1">
      <c r="A884" s="3" t="s">
        <v>1164</v>
      </c>
      <c r="B884" s="4">
        <v>45425.0</v>
      </c>
      <c r="C884" s="3" t="s">
        <v>1077</v>
      </c>
      <c r="D884" s="6" t="s">
        <v>9</v>
      </c>
      <c r="E884" s="10">
        <v>89.0</v>
      </c>
      <c r="F884" s="11" t="s">
        <v>1163</v>
      </c>
      <c r="G884" s="9" t="s">
        <v>11</v>
      </c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ht="22.5" customHeight="1">
      <c r="A885" s="3" t="s">
        <v>1165</v>
      </c>
      <c r="B885" s="4">
        <v>45425.0</v>
      </c>
      <c r="C885" s="3" t="s">
        <v>1067</v>
      </c>
      <c r="D885" s="6" t="s">
        <v>9</v>
      </c>
      <c r="E885" s="10">
        <v>89.0</v>
      </c>
      <c r="F885" s="11" t="s">
        <v>1163</v>
      </c>
      <c r="G885" s="20" t="s">
        <v>504</v>
      </c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ht="22.5" customHeight="1">
      <c r="A886" s="3" t="s">
        <v>1166</v>
      </c>
      <c r="B886" s="4">
        <v>45425.0</v>
      </c>
      <c r="C886" s="5" t="s">
        <v>380</v>
      </c>
      <c r="D886" s="6" t="s">
        <v>9</v>
      </c>
      <c r="E886" s="10">
        <v>89.0</v>
      </c>
      <c r="F886" s="11" t="s">
        <v>1163</v>
      </c>
      <c r="G886" s="9" t="s">
        <v>11</v>
      </c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ht="22.5" customHeight="1">
      <c r="A887" s="3" t="s">
        <v>1167</v>
      </c>
      <c r="B887" s="4">
        <v>45425.0</v>
      </c>
      <c r="C887" s="3" t="s">
        <v>383</v>
      </c>
      <c r="D887" s="6" t="s">
        <v>9</v>
      </c>
      <c r="E887" s="10">
        <v>89.0</v>
      </c>
      <c r="F887" s="11" t="s">
        <v>1163</v>
      </c>
      <c r="G887" s="20" t="s">
        <v>504</v>
      </c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ht="22.5" customHeight="1">
      <c r="A888" s="3" t="s">
        <v>1168</v>
      </c>
      <c r="B888" s="4">
        <v>45425.0</v>
      </c>
      <c r="C888" s="3" t="s">
        <v>994</v>
      </c>
      <c r="D888" s="6" t="s">
        <v>9</v>
      </c>
      <c r="E888" s="10">
        <v>89.0</v>
      </c>
      <c r="F888" s="11" t="s">
        <v>1163</v>
      </c>
      <c r="G888" s="9" t="s">
        <v>11</v>
      </c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ht="22.5" customHeight="1">
      <c r="A889" s="3" t="s">
        <v>1169</v>
      </c>
      <c r="B889" s="4">
        <v>45425.0</v>
      </c>
      <c r="C889" s="3" t="s">
        <v>994</v>
      </c>
      <c r="D889" s="6" t="s">
        <v>9</v>
      </c>
      <c r="E889" s="10">
        <v>89.0</v>
      </c>
      <c r="F889" s="11" t="s">
        <v>1163</v>
      </c>
      <c r="G889" s="9" t="s">
        <v>11</v>
      </c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ht="22.5" customHeight="1">
      <c r="A890" s="3" t="s">
        <v>1170</v>
      </c>
      <c r="B890" s="4">
        <v>45425.0</v>
      </c>
      <c r="C890" s="3" t="s">
        <v>994</v>
      </c>
      <c r="D890" s="6" t="s">
        <v>9</v>
      </c>
      <c r="E890" s="10">
        <v>89.0</v>
      </c>
      <c r="F890" s="11" t="s">
        <v>1163</v>
      </c>
      <c r="G890" s="20" t="s">
        <v>504</v>
      </c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ht="22.5" customHeight="1">
      <c r="A891" s="3" t="s">
        <v>1171</v>
      </c>
      <c r="B891" s="4">
        <v>45425.0</v>
      </c>
      <c r="C891" s="3" t="s">
        <v>994</v>
      </c>
      <c r="D891" s="6" t="s">
        <v>9</v>
      </c>
      <c r="E891" s="10">
        <v>89.0</v>
      </c>
      <c r="F891" s="11" t="s">
        <v>1163</v>
      </c>
      <c r="G891" s="20" t="s">
        <v>504</v>
      </c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ht="22.5" customHeight="1">
      <c r="A892" s="3" t="s">
        <v>1172</v>
      </c>
      <c r="B892" s="4">
        <v>45425.0</v>
      </c>
      <c r="C892" s="3" t="s">
        <v>222</v>
      </c>
      <c r="D892" s="6" t="s">
        <v>9</v>
      </c>
      <c r="E892" s="10">
        <v>89.0</v>
      </c>
      <c r="F892" s="11" t="s">
        <v>1163</v>
      </c>
      <c r="G892" s="9" t="s">
        <v>11</v>
      </c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ht="22.5" customHeight="1">
      <c r="A893" s="3" t="s">
        <v>1173</v>
      </c>
      <c r="B893" s="4">
        <v>45425.0</v>
      </c>
      <c r="C893" s="3" t="s">
        <v>711</v>
      </c>
      <c r="D893" s="6" t="s">
        <v>9</v>
      </c>
      <c r="E893" s="10">
        <v>89.0</v>
      </c>
      <c r="F893" s="11" t="s">
        <v>1163</v>
      </c>
      <c r="G893" s="9" t="s">
        <v>11</v>
      </c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ht="22.5" customHeight="1">
      <c r="A894" s="3" t="s">
        <v>1174</v>
      </c>
      <c r="B894" s="4">
        <v>45425.0</v>
      </c>
      <c r="C894" s="5" t="s">
        <v>391</v>
      </c>
      <c r="D894" s="6" t="s">
        <v>9</v>
      </c>
      <c r="E894" s="10">
        <v>89.0</v>
      </c>
      <c r="F894" s="11" t="s">
        <v>1163</v>
      </c>
      <c r="G894" s="20" t="s">
        <v>504</v>
      </c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ht="22.5" customHeight="1">
      <c r="A895" s="3" t="s">
        <v>1175</v>
      </c>
      <c r="B895" s="4">
        <v>45425.0</v>
      </c>
      <c r="C895" s="3" t="s">
        <v>1103</v>
      </c>
      <c r="D895" s="6" t="s">
        <v>9</v>
      </c>
      <c r="E895" s="10">
        <v>89.0</v>
      </c>
      <c r="F895" s="11" t="s">
        <v>1163</v>
      </c>
      <c r="G895" s="20" t="s">
        <v>504</v>
      </c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ht="22.5" customHeight="1">
      <c r="A896" s="3" t="s">
        <v>1176</v>
      </c>
      <c r="B896" s="4">
        <v>45425.0</v>
      </c>
      <c r="C896" s="3" t="s">
        <v>251</v>
      </c>
      <c r="D896" s="6" t="s">
        <v>9</v>
      </c>
      <c r="E896" s="10">
        <v>89.0</v>
      </c>
      <c r="F896" s="11" t="s">
        <v>1163</v>
      </c>
      <c r="G896" s="20" t="s">
        <v>504</v>
      </c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ht="22.5" customHeight="1">
      <c r="A897" s="3" t="s">
        <v>1177</v>
      </c>
      <c r="B897" s="4">
        <v>45425.0</v>
      </c>
      <c r="C897" s="3" t="s">
        <v>1178</v>
      </c>
      <c r="D897" s="6" t="s">
        <v>9</v>
      </c>
      <c r="E897" s="10">
        <v>89.0</v>
      </c>
      <c r="F897" s="11" t="s">
        <v>1163</v>
      </c>
      <c r="G897" s="9" t="s">
        <v>11</v>
      </c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ht="22.5" customHeight="1">
      <c r="A898" s="3" t="s">
        <v>1179</v>
      </c>
      <c r="B898" s="4">
        <v>45426.0</v>
      </c>
      <c r="C898" s="5" t="s">
        <v>824</v>
      </c>
      <c r="D898" s="6" t="s">
        <v>9</v>
      </c>
      <c r="E898" s="10">
        <v>90.0</v>
      </c>
      <c r="F898" s="11" t="s">
        <v>1180</v>
      </c>
      <c r="G898" s="9" t="s">
        <v>11</v>
      </c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ht="22.5" customHeight="1">
      <c r="A899" s="3" t="s">
        <v>1181</v>
      </c>
      <c r="B899" s="4">
        <v>45426.0</v>
      </c>
      <c r="C899" s="5" t="s">
        <v>1067</v>
      </c>
      <c r="D899" s="6" t="s">
        <v>9</v>
      </c>
      <c r="E899" s="10">
        <v>90.0</v>
      </c>
      <c r="F899" s="8" t="s">
        <v>1180</v>
      </c>
      <c r="G899" s="20" t="s">
        <v>504</v>
      </c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ht="22.5" customHeight="1">
      <c r="A900" s="3" t="s">
        <v>1182</v>
      </c>
      <c r="B900" s="4">
        <v>45426.0</v>
      </c>
      <c r="C900" s="5" t="s">
        <v>961</v>
      </c>
      <c r="D900" s="6" t="s">
        <v>9</v>
      </c>
      <c r="E900" s="10">
        <v>90.0</v>
      </c>
      <c r="F900" s="8" t="s">
        <v>1180</v>
      </c>
      <c r="G900" s="20" t="s">
        <v>504</v>
      </c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ht="22.5" customHeight="1">
      <c r="A901" s="3" t="s">
        <v>1183</v>
      </c>
      <c r="B901" s="4">
        <v>45426.0</v>
      </c>
      <c r="C901" s="3" t="s">
        <v>479</v>
      </c>
      <c r="D901" s="6" t="s">
        <v>9</v>
      </c>
      <c r="E901" s="10">
        <v>90.0</v>
      </c>
      <c r="F901" s="8" t="s">
        <v>1180</v>
      </c>
      <c r="G901" s="20" t="s">
        <v>534</v>
      </c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ht="22.5" customHeight="1">
      <c r="A902" s="3" t="s">
        <v>1184</v>
      </c>
      <c r="B902" s="4">
        <v>45426.0</v>
      </c>
      <c r="C902" s="3" t="s">
        <v>479</v>
      </c>
      <c r="D902" s="6" t="s">
        <v>9</v>
      </c>
      <c r="E902" s="10">
        <v>90.0</v>
      </c>
      <c r="F902" s="8" t="s">
        <v>1180</v>
      </c>
      <c r="G902" s="20" t="s">
        <v>504</v>
      </c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ht="22.5" customHeight="1">
      <c r="A903" s="3" t="s">
        <v>1185</v>
      </c>
      <c r="B903" s="4">
        <v>45426.0</v>
      </c>
      <c r="C903" s="3" t="s">
        <v>257</v>
      </c>
      <c r="D903" s="6" t="s">
        <v>9</v>
      </c>
      <c r="E903" s="10">
        <v>90.0</v>
      </c>
      <c r="F903" s="8" t="s">
        <v>1180</v>
      </c>
      <c r="G903" s="9" t="s">
        <v>11</v>
      </c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ht="22.5" customHeight="1">
      <c r="A904" s="3" t="s">
        <v>1186</v>
      </c>
      <c r="B904" s="4">
        <v>45426.0</v>
      </c>
      <c r="C904" s="3" t="s">
        <v>81</v>
      </c>
      <c r="D904" s="6" t="s">
        <v>9</v>
      </c>
      <c r="E904" s="10">
        <v>90.0</v>
      </c>
      <c r="F904" s="8" t="s">
        <v>1180</v>
      </c>
      <c r="G904" s="20" t="s">
        <v>504</v>
      </c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ht="22.5" customHeight="1">
      <c r="A905" s="3" t="s">
        <v>1187</v>
      </c>
      <c r="B905" s="4">
        <v>45427.0</v>
      </c>
      <c r="C905" s="3" t="s">
        <v>889</v>
      </c>
      <c r="D905" s="6" t="s">
        <v>9</v>
      </c>
      <c r="E905" s="10">
        <v>91.0</v>
      </c>
      <c r="F905" s="8" t="s">
        <v>1188</v>
      </c>
      <c r="G905" s="20" t="s">
        <v>504</v>
      </c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ht="22.5" customHeight="1">
      <c r="A906" s="3" t="s">
        <v>1189</v>
      </c>
      <c r="B906" s="4">
        <v>45427.0</v>
      </c>
      <c r="C906" s="3" t="s">
        <v>889</v>
      </c>
      <c r="D906" s="6" t="s">
        <v>9</v>
      </c>
      <c r="E906" s="10">
        <v>91.0</v>
      </c>
      <c r="F906" s="8" t="s">
        <v>1188</v>
      </c>
      <c r="G906" s="9" t="s">
        <v>11</v>
      </c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ht="22.5" customHeight="1">
      <c r="A907" s="3" t="s">
        <v>1190</v>
      </c>
      <c r="B907" s="4">
        <v>45427.0</v>
      </c>
      <c r="C907" s="3" t="s">
        <v>1077</v>
      </c>
      <c r="D907" s="6" t="s">
        <v>9</v>
      </c>
      <c r="E907" s="10">
        <v>91.0</v>
      </c>
      <c r="F907" s="8" t="s">
        <v>1188</v>
      </c>
      <c r="G907" s="9" t="s">
        <v>11</v>
      </c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ht="22.5" customHeight="1">
      <c r="A908" s="3" t="s">
        <v>339</v>
      </c>
      <c r="B908" s="4">
        <v>45427.0</v>
      </c>
      <c r="C908" s="3" t="s">
        <v>340</v>
      </c>
      <c r="D908" s="6" t="s">
        <v>9</v>
      </c>
      <c r="E908" s="10">
        <v>91.0</v>
      </c>
      <c r="F908" s="8" t="s">
        <v>1188</v>
      </c>
      <c r="G908" s="20" t="s">
        <v>504</v>
      </c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ht="22.5" customHeight="1">
      <c r="A909" s="3" t="s">
        <v>1191</v>
      </c>
      <c r="B909" s="4">
        <v>45427.0</v>
      </c>
      <c r="C909" s="3" t="s">
        <v>961</v>
      </c>
      <c r="D909" s="6" t="s">
        <v>9</v>
      </c>
      <c r="E909" s="10">
        <v>91.0</v>
      </c>
      <c r="F909" s="8" t="s">
        <v>1188</v>
      </c>
      <c r="G909" s="9" t="s">
        <v>11</v>
      </c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ht="22.5" customHeight="1">
      <c r="A910" s="3" t="s">
        <v>1192</v>
      </c>
      <c r="B910" s="4">
        <v>45427.0</v>
      </c>
      <c r="C910" s="3" t="s">
        <v>70</v>
      </c>
      <c r="D910" s="6" t="s">
        <v>9</v>
      </c>
      <c r="E910" s="10">
        <v>91.0</v>
      </c>
      <c r="F910" s="8" t="s">
        <v>1188</v>
      </c>
      <c r="G910" s="20" t="s">
        <v>504</v>
      </c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ht="22.5" customHeight="1">
      <c r="A911" s="3" t="s">
        <v>1193</v>
      </c>
      <c r="B911" s="4">
        <v>45427.0</v>
      </c>
      <c r="C911" s="3" t="s">
        <v>259</v>
      </c>
      <c r="D911" s="6" t="s">
        <v>9</v>
      </c>
      <c r="E911" s="10">
        <v>91.0</v>
      </c>
      <c r="F911" s="8" t="s">
        <v>1188</v>
      </c>
      <c r="G911" s="20" t="s">
        <v>504</v>
      </c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ht="22.5" customHeight="1">
      <c r="A912" s="3" t="s">
        <v>1194</v>
      </c>
      <c r="B912" s="4">
        <v>45427.0</v>
      </c>
      <c r="C912" s="3" t="s">
        <v>151</v>
      </c>
      <c r="D912" s="6" t="s">
        <v>9</v>
      </c>
      <c r="E912" s="10">
        <v>91.0</v>
      </c>
      <c r="F912" s="8" t="s">
        <v>1188</v>
      </c>
      <c r="G912" s="9" t="s">
        <v>11</v>
      </c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ht="22.5" customHeight="1">
      <c r="A913" s="3" t="s">
        <v>1195</v>
      </c>
      <c r="B913" s="4">
        <v>45427.0</v>
      </c>
      <c r="C913" s="3" t="s">
        <v>81</v>
      </c>
      <c r="D913" s="6" t="s">
        <v>9</v>
      </c>
      <c r="E913" s="10">
        <v>91.0</v>
      </c>
      <c r="F913" s="8" t="s">
        <v>1188</v>
      </c>
      <c r="G913" s="20" t="s">
        <v>504</v>
      </c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ht="22.5" customHeight="1">
      <c r="A914" s="3" t="s">
        <v>1196</v>
      </c>
      <c r="B914" s="4">
        <v>45428.0</v>
      </c>
      <c r="C914" s="3" t="s">
        <v>889</v>
      </c>
      <c r="D914" s="6" t="s">
        <v>9</v>
      </c>
      <c r="E914" s="10">
        <v>92.0</v>
      </c>
      <c r="F914" s="11" t="s">
        <v>1197</v>
      </c>
      <c r="G914" s="20" t="s">
        <v>504</v>
      </c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ht="22.5" customHeight="1">
      <c r="A915" s="3" t="s">
        <v>1198</v>
      </c>
      <c r="B915" s="4">
        <v>45428.0</v>
      </c>
      <c r="C915" s="3" t="s">
        <v>173</v>
      </c>
      <c r="D915" s="6" t="s">
        <v>9</v>
      </c>
      <c r="E915" s="10">
        <v>92.0</v>
      </c>
      <c r="F915" s="11" t="s">
        <v>1197</v>
      </c>
      <c r="G915" s="9" t="s">
        <v>11</v>
      </c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ht="22.5" customHeight="1">
      <c r="A916" s="3" t="s">
        <v>1199</v>
      </c>
      <c r="B916" s="4">
        <v>45428.0</v>
      </c>
      <c r="C916" s="5" t="s">
        <v>1200</v>
      </c>
      <c r="D916" s="6" t="s">
        <v>9</v>
      </c>
      <c r="E916" s="10">
        <v>92.0</v>
      </c>
      <c r="F916" s="11" t="s">
        <v>1197</v>
      </c>
      <c r="G916" s="9" t="s">
        <v>11</v>
      </c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ht="22.5" customHeight="1">
      <c r="A917" s="3" t="s">
        <v>1201</v>
      </c>
      <c r="B917" s="4">
        <v>45428.0</v>
      </c>
      <c r="C917" s="5" t="s">
        <v>1200</v>
      </c>
      <c r="D917" s="6" t="s">
        <v>9</v>
      </c>
      <c r="E917" s="10">
        <v>92.0</v>
      </c>
      <c r="F917" s="11" t="s">
        <v>1197</v>
      </c>
      <c r="G917" s="9" t="s">
        <v>11</v>
      </c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ht="22.5" customHeight="1">
      <c r="A918" s="3" t="s">
        <v>1202</v>
      </c>
      <c r="B918" s="4">
        <v>45428.0</v>
      </c>
      <c r="C918" s="5" t="s">
        <v>202</v>
      </c>
      <c r="D918" s="6" t="s">
        <v>9</v>
      </c>
      <c r="E918" s="10">
        <v>92.0</v>
      </c>
      <c r="F918" s="11" t="s">
        <v>1197</v>
      </c>
      <c r="G918" s="9" t="s">
        <v>11</v>
      </c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ht="22.5" customHeight="1">
      <c r="A919" s="3" t="s">
        <v>685</v>
      </c>
      <c r="B919" s="4">
        <v>45428.0</v>
      </c>
      <c r="C919" s="3" t="s">
        <v>383</v>
      </c>
      <c r="D919" s="6" t="s">
        <v>9</v>
      </c>
      <c r="E919" s="10">
        <v>92.0</v>
      </c>
      <c r="F919" s="11" t="s">
        <v>1197</v>
      </c>
      <c r="G919" s="20" t="s">
        <v>504</v>
      </c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ht="22.5" customHeight="1">
      <c r="A920" s="3" t="s">
        <v>1203</v>
      </c>
      <c r="B920" s="4">
        <v>45428.0</v>
      </c>
      <c r="C920" s="3" t="s">
        <v>227</v>
      </c>
      <c r="D920" s="6" t="s">
        <v>9</v>
      </c>
      <c r="E920" s="10">
        <v>92.0</v>
      </c>
      <c r="F920" s="11" t="s">
        <v>1197</v>
      </c>
      <c r="G920" s="9" t="s">
        <v>11</v>
      </c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ht="22.5" customHeight="1">
      <c r="A921" s="3" t="s">
        <v>1204</v>
      </c>
      <c r="B921" s="4">
        <v>45428.0</v>
      </c>
      <c r="C921" s="3" t="s">
        <v>233</v>
      </c>
      <c r="D921" s="6" t="s">
        <v>9</v>
      </c>
      <c r="E921" s="10">
        <v>92.0</v>
      </c>
      <c r="F921" s="11" t="s">
        <v>1197</v>
      </c>
      <c r="G921" s="20" t="s">
        <v>504</v>
      </c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ht="22.5" customHeight="1">
      <c r="A922" s="3" t="s">
        <v>1205</v>
      </c>
      <c r="B922" s="4">
        <v>45428.0</v>
      </c>
      <c r="C922" s="3" t="s">
        <v>233</v>
      </c>
      <c r="D922" s="6" t="s">
        <v>9</v>
      </c>
      <c r="E922" s="10">
        <v>92.0</v>
      </c>
      <c r="F922" s="11" t="s">
        <v>1197</v>
      </c>
      <c r="G922" s="9" t="s">
        <v>11</v>
      </c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ht="22.5" customHeight="1">
      <c r="A923" s="3" t="s">
        <v>1206</v>
      </c>
      <c r="B923" s="4">
        <v>45428.0</v>
      </c>
      <c r="C923" s="3" t="s">
        <v>149</v>
      </c>
      <c r="D923" s="6" t="s">
        <v>9</v>
      </c>
      <c r="E923" s="10">
        <v>92.0</v>
      </c>
      <c r="F923" s="11" t="s">
        <v>1197</v>
      </c>
      <c r="G923" s="20" t="s">
        <v>504</v>
      </c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ht="22.5" customHeight="1">
      <c r="A924" s="3" t="s">
        <v>1207</v>
      </c>
      <c r="B924" s="4">
        <v>45428.0</v>
      </c>
      <c r="C924" s="3" t="s">
        <v>910</v>
      </c>
      <c r="D924" s="6" t="s">
        <v>9</v>
      </c>
      <c r="E924" s="10">
        <v>92.0</v>
      </c>
      <c r="F924" s="11" t="s">
        <v>1197</v>
      </c>
      <c r="G924" s="20" t="s">
        <v>504</v>
      </c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ht="22.5" customHeight="1">
      <c r="A925" s="3" t="s">
        <v>1208</v>
      </c>
      <c r="B925" s="4">
        <v>45428.0</v>
      </c>
      <c r="C925" s="3" t="s">
        <v>153</v>
      </c>
      <c r="D925" s="6" t="s">
        <v>9</v>
      </c>
      <c r="E925" s="10">
        <v>92.0</v>
      </c>
      <c r="F925" s="11" t="s">
        <v>1197</v>
      </c>
      <c r="G925" s="20" t="s">
        <v>504</v>
      </c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ht="22.5" customHeight="1">
      <c r="A926" s="3" t="s">
        <v>1209</v>
      </c>
      <c r="B926" s="4">
        <v>45428.0</v>
      </c>
      <c r="C926" s="3" t="s">
        <v>81</v>
      </c>
      <c r="D926" s="6" t="s">
        <v>9</v>
      </c>
      <c r="E926" s="10">
        <v>92.0</v>
      </c>
      <c r="F926" s="11" t="s">
        <v>1197</v>
      </c>
      <c r="G926" s="9" t="s">
        <v>11</v>
      </c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ht="22.5" customHeight="1">
      <c r="A927" s="3" t="s">
        <v>1210</v>
      </c>
      <c r="B927" s="4">
        <v>45432.0</v>
      </c>
      <c r="C927" s="3" t="s">
        <v>173</v>
      </c>
      <c r="D927" s="6" t="s">
        <v>9</v>
      </c>
      <c r="E927" s="10">
        <v>93.0</v>
      </c>
      <c r="F927" s="11" t="s">
        <v>1211</v>
      </c>
      <c r="G927" s="20" t="s">
        <v>504</v>
      </c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ht="22.5" customHeight="1">
      <c r="A928" s="3" t="s">
        <v>1212</v>
      </c>
      <c r="B928" s="4">
        <v>45432.0</v>
      </c>
      <c r="C928" s="3" t="s">
        <v>173</v>
      </c>
      <c r="D928" s="6" t="s">
        <v>9</v>
      </c>
      <c r="E928" s="10">
        <v>93.0</v>
      </c>
      <c r="F928" s="11" t="s">
        <v>1211</v>
      </c>
      <c r="G928" s="20" t="s">
        <v>504</v>
      </c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ht="22.5" customHeight="1">
      <c r="A929" s="3" t="s">
        <v>1213</v>
      </c>
      <c r="B929" s="4">
        <v>45432.0</v>
      </c>
      <c r="C929" s="5" t="s">
        <v>1067</v>
      </c>
      <c r="D929" s="6" t="s">
        <v>9</v>
      </c>
      <c r="E929" s="10">
        <v>93.0</v>
      </c>
      <c r="F929" s="11" t="s">
        <v>1211</v>
      </c>
      <c r="G929" s="20" t="s">
        <v>504</v>
      </c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ht="22.5" customHeight="1">
      <c r="A930" s="3" t="s">
        <v>1214</v>
      </c>
      <c r="B930" s="4">
        <v>45432.0</v>
      </c>
      <c r="C930" s="5" t="s">
        <v>1067</v>
      </c>
      <c r="D930" s="6" t="s">
        <v>9</v>
      </c>
      <c r="E930" s="10">
        <v>93.0</v>
      </c>
      <c r="F930" s="11" t="s">
        <v>1211</v>
      </c>
      <c r="G930" s="20" t="s">
        <v>504</v>
      </c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ht="22.5" customHeight="1">
      <c r="A931" s="3" t="s">
        <v>1215</v>
      </c>
      <c r="B931" s="4">
        <v>45432.0</v>
      </c>
      <c r="C931" s="5" t="s">
        <v>1067</v>
      </c>
      <c r="D931" s="6" t="s">
        <v>9</v>
      </c>
      <c r="E931" s="10">
        <v>93.0</v>
      </c>
      <c r="F931" s="11" t="s">
        <v>1211</v>
      </c>
      <c r="G931" s="9" t="s">
        <v>11</v>
      </c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ht="22.5" customHeight="1">
      <c r="A932" s="3" t="s">
        <v>1216</v>
      </c>
      <c r="B932" s="4">
        <v>45432.0</v>
      </c>
      <c r="C932" s="3" t="s">
        <v>1217</v>
      </c>
      <c r="D932" s="6" t="s">
        <v>9</v>
      </c>
      <c r="E932" s="10">
        <v>93.0</v>
      </c>
      <c r="F932" s="11" t="s">
        <v>1211</v>
      </c>
      <c r="G932" s="20" t="s">
        <v>504</v>
      </c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ht="22.5" customHeight="1">
      <c r="A933" s="3" t="s">
        <v>1218</v>
      </c>
      <c r="B933" s="4">
        <v>45432.0</v>
      </c>
      <c r="C933" s="3" t="s">
        <v>994</v>
      </c>
      <c r="D933" s="6" t="s">
        <v>9</v>
      </c>
      <c r="E933" s="10">
        <v>93.0</v>
      </c>
      <c r="F933" s="11" t="s">
        <v>1211</v>
      </c>
      <c r="G933" s="20" t="s">
        <v>504</v>
      </c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ht="22.5" customHeight="1">
      <c r="A934" s="3" t="s">
        <v>1219</v>
      </c>
      <c r="B934" s="4">
        <v>45432.0</v>
      </c>
      <c r="C934" s="3" t="s">
        <v>994</v>
      </c>
      <c r="D934" s="6" t="s">
        <v>9</v>
      </c>
      <c r="E934" s="10">
        <v>93.0</v>
      </c>
      <c r="F934" s="11" t="s">
        <v>1211</v>
      </c>
      <c r="G934" s="20" t="s">
        <v>504</v>
      </c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ht="22.5" customHeight="1">
      <c r="A935" s="3" t="s">
        <v>1220</v>
      </c>
      <c r="B935" s="4">
        <v>45432.0</v>
      </c>
      <c r="C935" s="3" t="s">
        <v>994</v>
      </c>
      <c r="D935" s="6" t="s">
        <v>9</v>
      </c>
      <c r="E935" s="10">
        <v>93.0</v>
      </c>
      <c r="F935" s="11" t="s">
        <v>1211</v>
      </c>
      <c r="G935" s="9" t="s">
        <v>11</v>
      </c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ht="22.5" customHeight="1">
      <c r="A936" s="3" t="s">
        <v>1221</v>
      </c>
      <c r="B936" s="4">
        <v>45432.0</v>
      </c>
      <c r="C936" s="3" t="s">
        <v>994</v>
      </c>
      <c r="D936" s="6" t="s">
        <v>9</v>
      </c>
      <c r="E936" s="10">
        <v>93.0</v>
      </c>
      <c r="F936" s="11" t="s">
        <v>1211</v>
      </c>
      <c r="G936" s="9" t="s">
        <v>11</v>
      </c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ht="22.5" customHeight="1">
      <c r="A937" s="3" t="s">
        <v>1222</v>
      </c>
      <c r="B937" s="4">
        <v>45432.0</v>
      </c>
      <c r="C937" s="3" t="s">
        <v>994</v>
      </c>
      <c r="D937" s="6" t="s">
        <v>9</v>
      </c>
      <c r="E937" s="10">
        <v>93.0</v>
      </c>
      <c r="F937" s="11" t="s">
        <v>1211</v>
      </c>
      <c r="G937" s="9" t="s">
        <v>11</v>
      </c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ht="22.5" customHeight="1">
      <c r="A938" s="3" t="s">
        <v>1223</v>
      </c>
      <c r="B938" s="4">
        <v>45432.0</v>
      </c>
      <c r="C938" s="3" t="s">
        <v>994</v>
      </c>
      <c r="D938" s="6" t="s">
        <v>9</v>
      </c>
      <c r="E938" s="10">
        <v>93.0</v>
      </c>
      <c r="F938" s="11" t="s">
        <v>1211</v>
      </c>
      <c r="G938" s="9" t="s">
        <v>11</v>
      </c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ht="22.5" customHeight="1">
      <c r="A939" s="3" t="s">
        <v>1224</v>
      </c>
      <c r="B939" s="4">
        <v>45432.0</v>
      </c>
      <c r="C939" s="3" t="s">
        <v>760</v>
      </c>
      <c r="D939" s="6" t="s">
        <v>9</v>
      </c>
      <c r="E939" s="10">
        <v>93.0</v>
      </c>
      <c r="F939" s="11" t="s">
        <v>1211</v>
      </c>
      <c r="G939" s="9" t="s">
        <v>11</v>
      </c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ht="22.5" customHeight="1">
      <c r="A940" s="3" t="s">
        <v>1225</v>
      </c>
      <c r="B940" s="4">
        <v>45432.0</v>
      </c>
      <c r="C940" s="3" t="s">
        <v>227</v>
      </c>
      <c r="D940" s="6" t="s">
        <v>9</v>
      </c>
      <c r="E940" s="10">
        <v>93.0</v>
      </c>
      <c r="F940" s="11" t="s">
        <v>1211</v>
      </c>
      <c r="G940" s="20" t="s">
        <v>504</v>
      </c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ht="22.5" customHeight="1">
      <c r="A941" s="3" t="s">
        <v>1226</v>
      </c>
      <c r="B941" s="4">
        <v>45432.0</v>
      </c>
      <c r="C941" s="3" t="s">
        <v>231</v>
      </c>
      <c r="D941" s="6" t="s">
        <v>9</v>
      </c>
      <c r="E941" s="10">
        <v>93.0</v>
      </c>
      <c r="F941" s="11" t="s">
        <v>1211</v>
      </c>
      <c r="G941" s="9" t="s">
        <v>11</v>
      </c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ht="22.5" customHeight="1">
      <c r="A942" s="3" t="s">
        <v>1227</v>
      </c>
      <c r="B942" s="4">
        <v>45432.0</v>
      </c>
      <c r="C942" s="3" t="s">
        <v>716</v>
      </c>
      <c r="D942" s="6" t="s">
        <v>9</v>
      </c>
      <c r="E942" s="10">
        <v>93.0</v>
      </c>
      <c r="F942" s="11" t="s">
        <v>1211</v>
      </c>
      <c r="G942" s="9" t="s">
        <v>11</v>
      </c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ht="22.5" customHeight="1">
      <c r="A943" s="3" t="s">
        <v>1228</v>
      </c>
      <c r="B943" s="4">
        <v>45432.0</v>
      </c>
      <c r="C943" s="3" t="s">
        <v>257</v>
      </c>
      <c r="D943" s="6" t="s">
        <v>9</v>
      </c>
      <c r="E943" s="10">
        <v>93.0</v>
      </c>
      <c r="F943" s="11" t="s">
        <v>1211</v>
      </c>
      <c r="G943" s="20" t="s">
        <v>504</v>
      </c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ht="22.5" customHeight="1">
      <c r="A944" s="3" t="s">
        <v>1229</v>
      </c>
      <c r="B944" s="4">
        <v>45432.0</v>
      </c>
      <c r="C944" s="3" t="s">
        <v>257</v>
      </c>
      <c r="D944" s="6" t="s">
        <v>9</v>
      </c>
      <c r="E944" s="10">
        <v>93.0</v>
      </c>
      <c r="F944" s="11" t="s">
        <v>1211</v>
      </c>
      <c r="G944" s="9" t="s">
        <v>11</v>
      </c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ht="22.5" customHeight="1">
      <c r="A945" s="3" t="s">
        <v>1230</v>
      </c>
      <c r="B945" s="4">
        <v>45432.0</v>
      </c>
      <c r="C945" s="5" t="s">
        <v>321</v>
      </c>
      <c r="D945" s="6" t="s">
        <v>9</v>
      </c>
      <c r="E945" s="10">
        <v>93.0</v>
      </c>
      <c r="F945" s="11" t="s">
        <v>1211</v>
      </c>
      <c r="G945" s="9" t="s">
        <v>11</v>
      </c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ht="22.5" customHeight="1">
      <c r="A946" s="3" t="s">
        <v>1231</v>
      </c>
      <c r="B946" s="4">
        <v>45432.0</v>
      </c>
      <c r="C946" s="3" t="s">
        <v>910</v>
      </c>
      <c r="D946" s="6" t="s">
        <v>9</v>
      </c>
      <c r="E946" s="10">
        <v>93.0</v>
      </c>
      <c r="F946" s="11" t="s">
        <v>1211</v>
      </c>
      <c r="G946" s="20" t="s">
        <v>504</v>
      </c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ht="22.5" customHeight="1">
      <c r="A947" s="3" t="s">
        <v>1232</v>
      </c>
      <c r="B947" s="4">
        <v>45432.0</v>
      </c>
      <c r="C947" s="3" t="s">
        <v>294</v>
      </c>
      <c r="D947" s="6" t="s">
        <v>9</v>
      </c>
      <c r="E947" s="10">
        <v>93.0</v>
      </c>
      <c r="F947" s="11" t="s">
        <v>1211</v>
      </c>
      <c r="G947" s="9" t="s">
        <v>11</v>
      </c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ht="22.5" customHeight="1">
      <c r="A948" s="3" t="s">
        <v>1233</v>
      </c>
      <c r="B948" s="4">
        <v>45433.0</v>
      </c>
      <c r="C948" s="5" t="s">
        <v>1067</v>
      </c>
      <c r="D948" s="6" t="s">
        <v>9</v>
      </c>
      <c r="E948" s="10">
        <v>94.0</v>
      </c>
      <c r="F948" s="11" t="s">
        <v>1234</v>
      </c>
      <c r="G948" s="20" t="s">
        <v>504</v>
      </c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ht="22.5" customHeight="1">
      <c r="A949" s="3" t="s">
        <v>1235</v>
      </c>
      <c r="B949" s="4">
        <v>45433.0</v>
      </c>
      <c r="C949" s="5" t="s">
        <v>1067</v>
      </c>
      <c r="D949" s="6" t="s">
        <v>9</v>
      </c>
      <c r="E949" s="10">
        <v>94.0</v>
      </c>
      <c r="F949" s="11" t="s">
        <v>1234</v>
      </c>
      <c r="G949" s="20" t="s">
        <v>504</v>
      </c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ht="22.5" customHeight="1">
      <c r="A950" s="3" t="s">
        <v>1236</v>
      </c>
      <c r="B950" s="4">
        <v>45433.0</v>
      </c>
      <c r="C950" s="3" t="s">
        <v>1077</v>
      </c>
      <c r="D950" s="6" t="s">
        <v>9</v>
      </c>
      <c r="E950" s="10">
        <v>94.0</v>
      </c>
      <c r="F950" s="11" t="s">
        <v>1234</v>
      </c>
      <c r="G950" s="20" t="s">
        <v>504</v>
      </c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ht="22.5" customHeight="1">
      <c r="A951" s="3" t="s">
        <v>1237</v>
      </c>
      <c r="B951" s="4">
        <v>45433.0</v>
      </c>
      <c r="C951" s="3" t="s">
        <v>233</v>
      </c>
      <c r="D951" s="6" t="s">
        <v>9</v>
      </c>
      <c r="E951" s="10">
        <v>94.0</v>
      </c>
      <c r="F951" s="11" t="s">
        <v>1234</v>
      </c>
      <c r="G951" s="20" t="s">
        <v>504</v>
      </c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ht="22.5" customHeight="1">
      <c r="A952" s="3" t="s">
        <v>1238</v>
      </c>
      <c r="B952" s="4">
        <v>45433.0</v>
      </c>
      <c r="C952" s="3" t="s">
        <v>716</v>
      </c>
      <c r="D952" s="6" t="s">
        <v>9</v>
      </c>
      <c r="E952" s="10">
        <v>94.0</v>
      </c>
      <c r="F952" s="11" t="s">
        <v>1234</v>
      </c>
      <c r="G952" s="20" t="s">
        <v>504</v>
      </c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ht="22.5" customHeight="1">
      <c r="A953" s="3" t="s">
        <v>1239</v>
      </c>
      <c r="B953" s="4">
        <v>45434.0</v>
      </c>
      <c r="C953" s="3" t="s">
        <v>1240</v>
      </c>
      <c r="D953" s="6" t="s">
        <v>9</v>
      </c>
      <c r="E953" s="10">
        <v>96.0</v>
      </c>
      <c r="F953" s="11" t="s">
        <v>1241</v>
      </c>
      <c r="G953" s="9" t="s">
        <v>11</v>
      </c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ht="22.5" customHeight="1">
      <c r="A954" s="3" t="s">
        <v>1242</v>
      </c>
      <c r="B954" s="4">
        <v>45434.0</v>
      </c>
      <c r="C954" s="3" t="s">
        <v>1240</v>
      </c>
      <c r="D954" s="6" t="s">
        <v>9</v>
      </c>
      <c r="E954" s="10">
        <v>96.0</v>
      </c>
      <c r="F954" s="11" t="s">
        <v>1241</v>
      </c>
      <c r="G954" s="20" t="s">
        <v>504</v>
      </c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ht="22.5" customHeight="1">
      <c r="A955" s="3" t="s">
        <v>1243</v>
      </c>
      <c r="B955" s="4">
        <v>45434.0</v>
      </c>
      <c r="C955" s="3" t="s">
        <v>972</v>
      </c>
      <c r="D955" s="6" t="s">
        <v>9</v>
      </c>
      <c r="E955" s="10">
        <v>96.0</v>
      </c>
      <c r="F955" s="11" t="s">
        <v>1241</v>
      </c>
      <c r="G955" s="20" t="s">
        <v>504</v>
      </c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ht="22.5" customHeight="1">
      <c r="A956" s="3" t="s">
        <v>1244</v>
      </c>
      <c r="B956" s="4">
        <v>45434.0</v>
      </c>
      <c r="C956" s="3" t="s">
        <v>168</v>
      </c>
      <c r="D956" s="6" t="s">
        <v>9</v>
      </c>
      <c r="E956" s="10">
        <v>96.0</v>
      </c>
      <c r="F956" s="11" t="s">
        <v>1241</v>
      </c>
      <c r="G956" s="20" t="s">
        <v>504</v>
      </c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ht="22.5" customHeight="1">
      <c r="A957" s="3" t="s">
        <v>1245</v>
      </c>
      <c r="B957" s="4">
        <v>45434.0</v>
      </c>
      <c r="C957" s="3" t="s">
        <v>617</v>
      </c>
      <c r="D957" s="6" t="s">
        <v>9</v>
      </c>
      <c r="E957" s="10">
        <v>96.0</v>
      </c>
      <c r="F957" s="11" t="s">
        <v>1241</v>
      </c>
      <c r="G957" s="20" t="s">
        <v>504</v>
      </c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ht="22.5" customHeight="1">
      <c r="A958" s="3" t="s">
        <v>1246</v>
      </c>
      <c r="B958" s="4">
        <v>45434.0</v>
      </c>
      <c r="C958" s="3" t="s">
        <v>173</v>
      </c>
      <c r="D958" s="6" t="s">
        <v>9</v>
      </c>
      <c r="E958" s="10">
        <v>96.0</v>
      </c>
      <c r="F958" s="11" t="s">
        <v>1241</v>
      </c>
      <c r="G958" s="9" t="s">
        <v>11</v>
      </c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ht="22.5" customHeight="1">
      <c r="A959" s="3" t="s">
        <v>1247</v>
      </c>
      <c r="B959" s="4">
        <v>45434.0</v>
      </c>
      <c r="C959" s="3" t="s">
        <v>173</v>
      </c>
      <c r="D959" s="6" t="s">
        <v>9</v>
      </c>
      <c r="E959" s="10">
        <v>96.0</v>
      </c>
      <c r="F959" s="11" t="s">
        <v>1241</v>
      </c>
      <c r="G959" s="9" t="s">
        <v>11</v>
      </c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ht="22.5" customHeight="1">
      <c r="A960" s="3" t="s">
        <v>1248</v>
      </c>
      <c r="B960" s="4">
        <v>45434.0</v>
      </c>
      <c r="C960" s="3" t="s">
        <v>1217</v>
      </c>
      <c r="D960" s="6" t="s">
        <v>9</v>
      </c>
      <c r="E960" s="10">
        <v>96.0</v>
      </c>
      <c r="F960" s="11" t="s">
        <v>1241</v>
      </c>
      <c r="G960" s="9" t="s">
        <v>11</v>
      </c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ht="22.5" customHeight="1">
      <c r="A961" s="3" t="s">
        <v>1249</v>
      </c>
      <c r="B961" s="4">
        <v>45434.0</v>
      </c>
      <c r="C961" s="5" t="s">
        <v>198</v>
      </c>
      <c r="D961" s="6" t="s">
        <v>9</v>
      </c>
      <c r="E961" s="10">
        <v>96.0</v>
      </c>
      <c r="F961" s="11" t="s">
        <v>1241</v>
      </c>
      <c r="G961" s="9" t="s">
        <v>11</v>
      </c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ht="22.5" customHeight="1">
      <c r="A962" s="3" t="s">
        <v>1250</v>
      </c>
      <c r="B962" s="4">
        <v>45434.0</v>
      </c>
      <c r="C962" s="3" t="s">
        <v>760</v>
      </c>
      <c r="D962" s="6" t="s">
        <v>9</v>
      </c>
      <c r="E962" s="10">
        <v>96.0</v>
      </c>
      <c r="F962" s="11" t="s">
        <v>1241</v>
      </c>
      <c r="G962" s="20" t="s">
        <v>504</v>
      </c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ht="22.5" customHeight="1">
      <c r="A963" s="3" t="s">
        <v>1251</v>
      </c>
      <c r="B963" s="4">
        <v>45434.0</v>
      </c>
      <c r="C963" s="3" t="s">
        <v>350</v>
      </c>
      <c r="D963" s="6" t="s">
        <v>9</v>
      </c>
      <c r="E963" s="10">
        <v>96.0</v>
      </c>
      <c r="F963" s="11" t="s">
        <v>1241</v>
      </c>
      <c r="G963" s="9" t="s">
        <v>11</v>
      </c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ht="22.5" customHeight="1">
      <c r="A964" s="3" t="s">
        <v>1252</v>
      </c>
      <c r="B964" s="4">
        <v>45434.0</v>
      </c>
      <c r="C964" s="3" t="s">
        <v>356</v>
      </c>
      <c r="D964" s="6" t="s">
        <v>9</v>
      </c>
      <c r="E964" s="10">
        <v>96.0</v>
      </c>
      <c r="F964" s="11" t="s">
        <v>1241</v>
      </c>
      <c r="G964" s="9" t="s">
        <v>11</v>
      </c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ht="22.5" customHeight="1">
      <c r="A965" s="3" t="s">
        <v>1253</v>
      </c>
      <c r="B965" s="4">
        <v>45434.0</v>
      </c>
      <c r="C965" s="3" t="s">
        <v>233</v>
      </c>
      <c r="D965" s="6" t="s">
        <v>9</v>
      </c>
      <c r="E965" s="10">
        <v>96.0</v>
      </c>
      <c r="F965" s="11" t="s">
        <v>1241</v>
      </c>
      <c r="G965" s="20" t="s">
        <v>504</v>
      </c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ht="22.5" customHeight="1">
      <c r="A966" s="3" t="s">
        <v>1254</v>
      </c>
      <c r="B966" s="4">
        <v>45434.0</v>
      </c>
      <c r="C966" s="3" t="s">
        <v>1255</v>
      </c>
      <c r="D966" s="6" t="s">
        <v>9</v>
      </c>
      <c r="E966" s="10">
        <v>96.0</v>
      </c>
      <c r="F966" s="11" t="s">
        <v>1241</v>
      </c>
      <c r="G966" s="20" t="s">
        <v>504</v>
      </c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ht="22.5" customHeight="1">
      <c r="A967" s="3" t="s">
        <v>1256</v>
      </c>
      <c r="B967" s="4">
        <v>45434.0</v>
      </c>
      <c r="C967" s="3" t="s">
        <v>81</v>
      </c>
      <c r="D967" s="6" t="s">
        <v>9</v>
      </c>
      <c r="E967" s="10">
        <v>96.0</v>
      </c>
      <c r="F967" s="11" t="s">
        <v>1241</v>
      </c>
      <c r="G967" s="20" t="s">
        <v>504</v>
      </c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ht="22.5" customHeight="1">
      <c r="A968" s="3" t="s">
        <v>1257</v>
      </c>
      <c r="B968" s="4">
        <v>45436.0</v>
      </c>
      <c r="C968" s="5" t="s">
        <v>1038</v>
      </c>
      <c r="D968" s="6" t="s">
        <v>9</v>
      </c>
      <c r="E968" s="10">
        <v>98.0</v>
      </c>
      <c r="F968" s="11" t="s">
        <v>1258</v>
      </c>
      <c r="G968" s="9" t="s">
        <v>11</v>
      </c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ht="22.5" customHeight="1">
      <c r="A969" s="3" t="s">
        <v>1259</v>
      </c>
      <c r="B969" s="4">
        <v>45436.0</v>
      </c>
      <c r="C969" s="3" t="s">
        <v>1077</v>
      </c>
      <c r="D969" s="6" t="s">
        <v>9</v>
      </c>
      <c r="E969" s="10">
        <v>98.0</v>
      </c>
      <c r="F969" s="11" t="s">
        <v>1258</v>
      </c>
      <c r="G969" s="9" t="s">
        <v>11</v>
      </c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ht="22.5" customHeight="1">
      <c r="A970" s="3" t="s">
        <v>1260</v>
      </c>
      <c r="B970" s="4">
        <v>45436.0</v>
      </c>
      <c r="C970" s="3" t="s">
        <v>383</v>
      </c>
      <c r="D970" s="6" t="s">
        <v>9</v>
      </c>
      <c r="E970" s="10">
        <v>98.0</v>
      </c>
      <c r="F970" s="11" t="s">
        <v>1258</v>
      </c>
      <c r="G970" s="9" t="s">
        <v>11</v>
      </c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ht="22.5" customHeight="1">
      <c r="A971" s="3" t="s">
        <v>1261</v>
      </c>
      <c r="B971" s="4">
        <v>45436.0</v>
      </c>
      <c r="C971" s="3" t="s">
        <v>1262</v>
      </c>
      <c r="D971" s="6" t="s">
        <v>9</v>
      </c>
      <c r="E971" s="10">
        <v>98.0</v>
      </c>
      <c r="F971" s="11" t="s">
        <v>1258</v>
      </c>
      <c r="G971" s="20" t="s">
        <v>504</v>
      </c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ht="22.5" customHeight="1">
      <c r="A972" s="3" t="s">
        <v>1263</v>
      </c>
      <c r="B972" s="4">
        <v>45436.0</v>
      </c>
      <c r="C972" s="5" t="s">
        <v>380</v>
      </c>
      <c r="D972" s="6" t="s">
        <v>9</v>
      </c>
      <c r="E972" s="10">
        <v>98.0</v>
      </c>
      <c r="F972" s="11" t="s">
        <v>1258</v>
      </c>
      <c r="G972" s="9" t="s">
        <v>11</v>
      </c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ht="22.5" customHeight="1">
      <c r="A973" s="3" t="s">
        <v>1264</v>
      </c>
      <c r="B973" s="4">
        <v>45436.0</v>
      </c>
      <c r="C973" s="3" t="s">
        <v>959</v>
      </c>
      <c r="D973" s="6" t="s">
        <v>9</v>
      </c>
      <c r="E973" s="10">
        <v>98.0</v>
      </c>
      <c r="F973" s="11" t="s">
        <v>1258</v>
      </c>
      <c r="G973" s="20" t="s">
        <v>504</v>
      </c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ht="22.5" customHeight="1">
      <c r="A974" s="3" t="s">
        <v>1265</v>
      </c>
      <c r="B974" s="4">
        <v>45436.0</v>
      </c>
      <c r="C974" s="3" t="s">
        <v>200</v>
      </c>
      <c r="D974" s="6" t="s">
        <v>9</v>
      </c>
      <c r="E974" s="10">
        <v>98.0</v>
      </c>
      <c r="F974" s="11" t="s">
        <v>1258</v>
      </c>
      <c r="G974" s="20" t="s">
        <v>504</v>
      </c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ht="22.5" customHeight="1">
      <c r="A975" s="3" t="s">
        <v>1266</v>
      </c>
      <c r="B975" s="4">
        <v>45436.0</v>
      </c>
      <c r="C975" s="3" t="s">
        <v>383</v>
      </c>
      <c r="D975" s="6" t="s">
        <v>9</v>
      </c>
      <c r="E975" s="10">
        <v>98.0</v>
      </c>
      <c r="F975" s="11" t="s">
        <v>1258</v>
      </c>
      <c r="G975" s="20" t="s">
        <v>504</v>
      </c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ht="22.5" customHeight="1">
      <c r="A976" s="3" t="s">
        <v>1267</v>
      </c>
      <c r="B976" s="4">
        <v>45436.0</v>
      </c>
      <c r="C976" s="3" t="s">
        <v>994</v>
      </c>
      <c r="D976" s="6" t="s">
        <v>9</v>
      </c>
      <c r="E976" s="10">
        <v>98.0</v>
      </c>
      <c r="F976" s="11" t="s">
        <v>1258</v>
      </c>
      <c r="G976" s="20" t="s">
        <v>504</v>
      </c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ht="22.5" customHeight="1">
      <c r="A977" s="3" t="s">
        <v>1268</v>
      </c>
      <c r="B977" s="4">
        <v>45436.0</v>
      </c>
      <c r="C977" s="3" t="s">
        <v>994</v>
      </c>
      <c r="D977" s="6" t="s">
        <v>9</v>
      </c>
      <c r="E977" s="10">
        <v>98.0</v>
      </c>
      <c r="F977" s="11" t="s">
        <v>1258</v>
      </c>
      <c r="G977" s="20" t="s">
        <v>504</v>
      </c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ht="22.5" customHeight="1">
      <c r="A978" s="3" t="s">
        <v>1269</v>
      </c>
      <c r="B978" s="4">
        <v>45436.0</v>
      </c>
      <c r="C978" s="3" t="s">
        <v>994</v>
      </c>
      <c r="D978" s="6" t="s">
        <v>9</v>
      </c>
      <c r="E978" s="10">
        <v>98.0</v>
      </c>
      <c r="F978" s="11" t="s">
        <v>1258</v>
      </c>
      <c r="G978" s="20" t="s">
        <v>504</v>
      </c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ht="22.5" customHeight="1">
      <c r="A979" s="3" t="s">
        <v>1270</v>
      </c>
      <c r="B979" s="4">
        <v>45436.0</v>
      </c>
      <c r="C979" s="3" t="s">
        <v>994</v>
      </c>
      <c r="D979" s="6" t="s">
        <v>9</v>
      </c>
      <c r="E979" s="10">
        <v>98.0</v>
      </c>
      <c r="F979" s="11" t="s">
        <v>1258</v>
      </c>
      <c r="G979" s="9" t="s">
        <v>11</v>
      </c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ht="22.5" customHeight="1">
      <c r="A980" s="3" t="s">
        <v>1271</v>
      </c>
      <c r="B980" s="4">
        <v>45436.0</v>
      </c>
      <c r="C980" s="3" t="s">
        <v>994</v>
      </c>
      <c r="D980" s="6" t="s">
        <v>9</v>
      </c>
      <c r="E980" s="10">
        <v>98.0</v>
      </c>
      <c r="F980" s="11" t="s">
        <v>1258</v>
      </c>
      <c r="G980" s="20" t="s">
        <v>504</v>
      </c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ht="22.5" customHeight="1">
      <c r="A981" s="3" t="s">
        <v>1272</v>
      </c>
      <c r="B981" s="4">
        <v>45436.0</v>
      </c>
      <c r="C981" s="3" t="s">
        <v>242</v>
      </c>
      <c r="D981" s="6" t="s">
        <v>9</v>
      </c>
      <c r="E981" s="10">
        <v>98.0</v>
      </c>
      <c r="F981" s="11" t="s">
        <v>1258</v>
      </c>
      <c r="G981" s="9" t="s">
        <v>11</v>
      </c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ht="22.5" customHeight="1">
      <c r="A982" s="3" t="s">
        <v>1273</v>
      </c>
      <c r="B982" s="4">
        <v>45436.0</v>
      </c>
      <c r="C982" s="3" t="s">
        <v>325</v>
      </c>
      <c r="D982" s="6" t="s">
        <v>9</v>
      </c>
      <c r="E982" s="10">
        <v>98.0</v>
      </c>
      <c r="F982" s="11" t="s">
        <v>1258</v>
      </c>
      <c r="G982" s="9" t="s">
        <v>11</v>
      </c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ht="22.5" customHeight="1">
      <c r="A983" s="3" t="s">
        <v>1274</v>
      </c>
      <c r="B983" s="4">
        <v>45436.0</v>
      </c>
      <c r="C983" s="3" t="s">
        <v>325</v>
      </c>
      <c r="D983" s="6" t="s">
        <v>9</v>
      </c>
      <c r="E983" s="10">
        <v>98.0</v>
      </c>
      <c r="F983" s="11" t="s">
        <v>1258</v>
      </c>
      <c r="G983" s="20" t="s">
        <v>504</v>
      </c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ht="22.5" customHeight="1">
      <c r="A984" s="3" t="s">
        <v>1275</v>
      </c>
      <c r="B984" s="4">
        <v>45436.0</v>
      </c>
      <c r="C984" s="5" t="s">
        <v>336</v>
      </c>
      <c r="D984" s="6" t="s">
        <v>9</v>
      </c>
      <c r="E984" s="10">
        <v>98.0</v>
      </c>
      <c r="F984" s="11" t="s">
        <v>1258</v>
      </c>
      <c r="G984" s="9" t="s">
        <v>11</v>
      </c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ht="22.5" customHeight="1">
      <c r="A985" s="3" t="s">
        <v>1276</v>
      </c>
      <c r="B985" s="4">
        <v>45436.0</v>
      </c>
      <c r="C985" s="3" t="s">
        <v>81</v>
      </c>
      <c r="D985" s="6" t="s">
        <v>9</v>
      </c>
      <c r="E985" s="10">
        <v>98.0</v>
      </c>
      <c r="F985" s="11" t="s">
        <v>1258</v>
      </c>
      <c r="G985" s="20" t="s">
        <v>504</v>
      </c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ht="22.5" customHeight="1">
      <c r="A986" s="3" t="s">
        <v>1277</v>
      </c>
      <c r="B986" s="4">
        <v>45446.0</v>
      </c>
      <c r="C986" s="3" t="s">
        <v>739</v>
      </c>
      <c r="D986" s="6" t="s">
        <v>9</v>
      </c>
      <c r="E986" s="10">
        <v>102.0</v>
      </c>
      <c r="F986" s="11" t="s">
        <v>1278</v>
      </c>
      <c r="G986" s="20" t="s">
        <v>504</v>
      </c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ht="22.5" customHeight="1">
      <c r="A987" s="3" t="s">
        <v>1279</v>
      </c>
      <c r="B987" s="4">
        <v>45446.0</v>
      </c>
      <c r="C987" s="5" t="s">
        <v>1280</v>
      </c>
      <c r="D987" s="6" t="s">
        <v>9</v>
      </c>
      <c r="E987" s="10">
        <v>102.0</v>
      </c>
      <c r="F987" s="11" t="s">
        <v>1278</v>
      </c>
      <c r="G987" s="9" t="s">
        <v>11</v>
      </c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ht="22.5" customHeight="1">
      <c r="A988" s="3" t="s">
        <v>1281</v>
      </c>
      <c r="B988" s="4">
        <v>45446.0</v>
      </c>
      <c r="C988" s="3" t="s">
        <v>959</v>
      </c>
      <c r="D988" s="6" t="s">
        <v>9</v>
      </c>
      <c r="E988" s="10">
        <v>102.0</v>
      </c>
      <c r="F988" s="11" t="s">
        <v>1278</v>
      </c>
      <c r="G988" s="9" t="s">
        <v>11</v>
      </c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ht="22.5" customHeight="1">
      <c r="A989" s="3" t="s">
        <v>1282</v>
      </c>
      <c r="B989" s="4">
        <v>45446.0</v>
      </c>
      <c r="C989" s="3" t="s">
        <v>202</v>
      </c>
      <c r="D989" s="6" t="s">
        <v>9</v>
      </c>
      <c r="E989" s="10">
        <v>102.0</v>
      </c>
      <c r="F989" s="11" t="s">
        <v>1278</v>
      </c>
      <c r="G989" s="9" t="s">
        <v>11</v>
      </c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ht="22.5" customHeight="1">
      <c r="A990" s="3" t="s">
        <v>1283</v>
      </c>
      <c r="B990" s="4">
        <v>45446.0</v>
      </c>
      <c r="C990" s="3" t="s">
        <v>994</v>
      </c>
      <c r="D990" s="6" t="s">
        <v>9</v>
      </c>
      <c r="E990" s="10">
        <v>102.0</v>
      </c>
      <c r="F990" s="11" t="s">
        <v>1278</v>
      </c>
      <c r="G990" s="20" t="s">
        <v>504</v>
      </c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ht="22.5" customHeight="1">
      <c r="A991" s="3" t="s">
        <v>1284</v>
      </c>
      <c r="B991" s="4">
        <v>45446.0</v>
      </c>
      <c r="C991" s="3" t="s">
        <v>994</v>
      </c>
      <c r="D991" s="6" t="s">
        <v>9</v>
      </c>
      <c r="E991" s="10">
        <v>102.0</v>
      </c>
      <c r="F991" s="11" t="s">
        <v>1278</v>
      </c>
      <c r="G991" s="20" t="s">
        <v>504</v>
      </c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ht="22.5" customHeight="1">
      <c r="A992" s="3" t="s">
        <v>1285</v>
      </c>
      <c r="B992" s="4">
        <v>45446.0</v>
      </c>
      <c r="C992" s="3" t="s">
        <v>994</v>
      </c>
      <c r="D992" s="6" t="s">
        <v>9</v>
      </c>
      <c r="E992" s="10">
        <v>102.0</v>
      </c>
      <c r="F992" s="11" t="s">
        <v>1278</v>
      </c>
      <c r="G992" s="9" t="s">
        <v>11</v>
      </c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ht="22.5" customHeight="1">
      <c r="A993" s="3" t="s">
        <v>1286</v>
      </c>
      <c r="B993" s="4">
        <v>45446.0</v>
      </c>
      <c r="C993" s="3" t="s">
        <v>994</v>
      </c>
      <c r="D993" s="6" t="s">
        <v>9</v>
      </c>
      <c r="E993" s="10">
        <v>102.0</v>
      </c>
      <c r="F993" s="11" t="s">
        <v>1278</v>
      </c>
      <c r="G993" s="9" t="s">
        <v>11</v>
      </c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ht="22.5" customHeight="1">
      <c r="A994" s="3" t="s">
        <v>1287</v>
      </c>
      <c r="B994" s="4">
        <v>45446.0</v>
      </c>
      <c r="C994" s="3" t="s">
        <v>994</v>
      </c>
      <c r="D994" s="6" t="s">
        <v>9</v>
      </c>
      <c r="E994" s="10">
        <v>102.0</v>
      </c>
      <c r="F994" s="11" t="s">
        <v>1278</v>
      </c>
      <c r="G994" s="9" t="s">
        <v>11</v>
      </c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ht="22.5" customHeight="1">
      <c r="A995" s="3" t="s">
        <v>1288</v>
      </c>
      <c r="B995" s="4">
        <v>45446.0</v>
      </c>
      <c r="C995" s="3" t="s">
        <v>994</v>
      </c>
      <c r="D995" s="6" t="s">
        <v>9</v>
      </c>
      <c r="E995" s="10">
        <v>102.0</v>
      </c>
      <c r="F995" s="11" t="s">
        <v>1278</v>
      </c>
      <c r="G995" s="20" t="s">
        <v>504</v>
      </c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ht="22.5" customHeight="1">
      <c r="A996" s="3" t="s">
        <v>1289</v>
      </c>
      <c r="B996" s="4">
        <v>45446.0</v>
      </c>
      <c r="C996" s="3" t="s">
        <v>994</v>
      </c>
      <c r="D996" s="6" t="s">
        <v>9</v>
      </c>
      <c r="E996" s="10">
        <v>102.0</v>
      </c>
      <c r="F996" s="11" t="s">
        <v>1278</v>
      </c>
      <c r="G996" s="9" t="s">
        <v>11</v>
      </c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  <row r="997" ht="22.5" customHeight="1">
      <c r="A997" s="3" t="s">
        <v>1290</v>
      </c>
      <c r="B997" s="4">
        <v>45446.0</v>
      </c>
      <c r="C997" s="3" t="s">
        <v>994</v>
      </c>
      <c r="D997" s="6" t="s">
        <v>9</v>
      </c>
      <c r="E997" s="10">
        <v>102.0</v>
      </c>
      <c r="F997" s="11" t="s">
        <v>1278</v>
      </c>
      <c r="G997" s="20" t="s">
        <v>504</v>
      </c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</row>
    <row r="998" ht="22.5" customHeight="1">
      <c r="A998" s="3" t="s">
        <v>1291</v>
      </c>
      <c r="B998" s="4">
        <v>45446.0</v>
      </c>
      <c r="C998" s="3" t="s">
        <v>323</v>
      </c>
      <c r="D998" s="6" t="s">
        <v>9</v>
      </c>
      <c r="E998" s="10">
        <v>102.0</v>
      </c>
      <c r="F998" s="11" t="s">
        <v>1278</v>
      </c>
      <c r="G998" s="20" t="s">
        <v>504</v>
      </c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</row>
    <row r="999" ht="22.5" customHeight="1">
      <c r="A999" s="3" t="s">
        <v>1292</v>
      </c>
      <c r="B999" s="4">
        <v>45446.0</v>
      </c>
      <c r="C999" s="3" t="s">
        <v>287</v>
      </c>
      <c r="D999" s="6" t="s">
        <v>9</v>
      </c>
      <c r="E999" s="10">
        <v>102.0</v>
      </c>
      <c r="F999" s="11" t="s">
        <v>1278</v>
      </c>
      <c r="G999" s="9" t="s">
        <v>11</v>
      </c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</row>
    <row r="1000" ht="22.5" customHeight="1">
      <c r="A1000" s="3" t="s">
        <v>1293</v>
      </c>
      <c r="B1000" s="4">
        <v>45447.0</v>
      </c>
      <c r="C1000" s="3" t="s">
        <v>202</v>
      </c>
      <c r="D1000" s="6" t="s">
        <v>9</v>
      </c>
      <c r="E1000" s="10">
        <v>102.0</v>
      </c>
      <c r="F1000" s="11" t="s">
        <v>1278</v>
      </c>
      <c r="G1000" s="9" t="s">
        <v>11</v>
      </c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</row>
    <row r="1001" ht="22.5" customHeight="1">
      <c r="A1001" s="3" t="s">
        <v>1294</v>
      </c>
      <c r="B1001" s="4">
        <v>45447.0</v>
      </c>
      <c r="C1001" s="3" t="s">
        <v>994</v>
      </c>
      <c r="D1001" s="6" t="s">
        <v>9</v>
      </c>
      <c r="E1001" s="10">
        <v>102.0</v>
      </c>
      <c r="F1001" s="11" t="s">
        <v>1278</v>
      </c>
      <c r="G1001" s="9" t="s">
        <v>11</v>
      </c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</row>
    <row r="1002" ht="22.5" customHeight="1">
      <c r="A1002" s="3" t="s">
        <v>1295</v>
      </c>
      <c r="B1002" s="4">
        <v>45447.0</v>
      </c>
      <c r="C1002" s="3" t="s">
        <v>994</v>
      </c>
      <c r="D1002" s="6" t="s">
        <v>9</v>
      </c>
      <c r="E1002" s="10">
        <v>102.0</v>
      </c>
      <c r="F1002" s="11" t="s">
        <v>1278</v>
      </c>
      <c r="G1002" s="9" t="s">
        <v>11</v>
      </c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</row>
    <row r="1003" ht="22.5" customHeight="1">
      <c r="A1003" s="3" t="s">
        <v>1296</v>
      </c>
      <c r="B1003" s="4">
        <v>45447.0</v>
      </c>
      <c r="C1003" s="3" t="s">
        <v>242</v>
      </c>
      <c r="D1003" s="6" t="s">
        <v>9</v>
      </c>
      <c r="E1003" s="10">
        <v>102.0</v>
      </c>
      <c r="F1003" s="11" t="s">
        <v>1278</v>
      </c>
      <c r="G1003" s="20" t="s">
        <v>504</v>
      </c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</row>
    <row r="1004" ht="22.5" customHeight="1">
      <c r="A1004" s="3" t="s">
        <v>1297</v>
      </c>
      <c r="B1004" s="4">
        <v>45447.0</v>
      </c>
      <c r="C1004" s="3" t="s">
        <v>242</v>
      </c>
      <c r="D1004" s="6" t="s">
        <v>9</v>
      </c>
      <c r="E1004" s="10">
        <v>102.0</v>
      </c>
      <c r="F1004" s="11" t="s">
        <v>1278</v>
      </c>
      <c r="G1004" s="20" t="s">
        <v>504</v>
      </c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</row>
    <row r="1005" ht="22.5" customHeight="1">
      <c r="A1005" s="3" t="s">
        <v>1298</v>
      </c>
      <c r="B1005" s="4">
        <v>45447.0</v>
      </c>
      <c r="C1005" s="3" t="s">
        <v>257</v>
      </c>
      <c r="D1005" s="6" t="s">
        <v>9</v>
      </c>
      <c r="E1005" s="10">
        <v>102.0</v>
      </c>
      <c r="F1005" s="11" t="s">
        <v>1278</v>
      </c>
      <c r="G1005" s="20" t="s">
        <v>504</v>
      </c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</row>
    <row r="1006" ht="22.5" customHeight="1">
      <c r="A1006" s="3" t="s">
        <v>1299</v>
      </c>
      <c r="B1006" s="4">
        <v>45447.0</v>
      </c>
      <c r="C1006" s="3" t="s">
        <v>149</v>
      </c>
      <c r="D1006" s="6" t="s">
        <v>9</v>
      </c>
      <c r="E1006" s="10">
        <v>102.0</v>
      </c>
      <c r="F1006" s="11" t="s">
        <v>1278</v>
      </c>
      <c r="G1006" s="9" t="s">
        <v>11</v>
      </c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</row>
    <row r="1007" ht="22.5" customHeight="1">
      <c r="A1007" s="3" t="s">
        <v>1300</v>
      </c>
      <c r="B1007" s="4">
        <v>45447.0</v>
      </c>
      <c r="C1007" s="3" t="s">
        <v>287</v>
      </c>
      <c r="D1007" s="6" t="s">
        <v>9</v>
      </c>
      <c r="E1007" s="10">
        <v>102.0</v>
      </c>
      <c r="F1007" s="11" t="s">
        <v>1278</v>
      </c>
      <c r="G1007" s="20" t="s">
        <v>504</v>
      </c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</row>
    <row r="1008" ht="22.5" customHeight="1">
      <c r="A1008" s="3" t="s">
        <v>1301</v>
      </c>
      <c r="B1008" s="4">
        <v>45448.0</v>
      </c>
      <c r="C1008" s="3" t="s">
        <v>1302</v>
      </c>
      <c r="D1008" s="6" t="s">
        <v>9</v>
      </c>
      <c r="E1008" s="10">
        <v>103.0</v>
      </c>
      <c r="F1008" s="11" t="s">
        <v>1303</v>
      </c>
      <c r="G1008" s="20" t="s">
        <v>504</v>
      </c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</row>
    <row r="1009" ht="22.5" customHeight="1">
      <c r="A1009" s="3" t="s">
        <v>1304</v>
      </c>
      <c r="B1009" s="4">
        <v>45448.0</v>
      </c>
      <c r="C1009" s="3" t="s">
        <v>136</v>
      </c>
      <c r="D1009" s="6" t="s">
        <v>9</v>
      </c>
      <c r="E1009" s="10">
        <v>103.0</v>
      </c>
      <c r="F1009" s="11" t="s">
        <v>1303</v>
      </c>
      <c r="G1009" s="9" t="s">
        <v>11</v>
      </c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</row>
    <row r="1010" ht="22.5" customHeight="1">
      <c r="A1010" s="3" t="s">
        <v>1305</v>
      </c>
      <c r="B1010" s="4">
        <v>45448.0</v>
      </c>
      <c r="C1010" s="3" t="s">
        <v>350</v>
      </c>
      <c r="D1010" s="6" t="s">
        <v>9</v>
      </c>
      <c r="E1010" s="10">
        <v>103.0</v>
      </c>
      <c r="F1010" s="11" t="s">
        <v>1303</v>
      </c>
      <c r="G1010" s="9" t="s">
        <v>11</v>
      </c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</row>
    <row r="1011" ht="22.5" customHeight="1">
      <c r="A1011" s="3" t="s">
        <v>1306</v>
      </c>
      <c r="B1011" s="4">
        <v>45448.0</v>
      </c>
      <c r="C1011" s="3" t="s">
        <v>284</v>
      </c>
      <c r="D1011" s="6" t="s">
        <v>9</v>
      </c>
      <c r="E1011" s="10">
        <v>103.0</v>
      </c>
      <c r="F1011" s="11" t="s">
        <v>1303</v>
      </c>
      <c r="G1011" s="20" t="s">
        <v>504</v>
      </c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</row>
    <row r="1012" ht="22.5" customHeight="1">
      <c r="A1012" s="3" t="s">
        <v>1307</v>
      </c>
      <c r="B1012" s="4">
        <v>45449.0</v>
      </c>
      <c r="C1012" s="3" t="s">
        <v>617</v>
      </c>
      <c r="D1012" s="6" t="s">
        <v>9</v>
      </c>
      <c r="E1012" s="10">
        <v>105.0</v>
      </c>
      <c r="F1012" s="11" t="s">
        <v>1308</v>
      </c>
      <c r="G1012" s="20" t="s">
        <v>504</v>
      </c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  <c r="AA1012" s="2"/>
    </row>
    <row r="1013" ht="22.5" customHeight="1">
      <c r="A1013" s="3" t="s">
        <v>1309</v>
      </c>
      <c r="B1013" s="4">
        <v>45449.0</v>
      </c>
      <c r="C1013" s="5" t="s">
        <v>309</v>
      </c>
      <c r="D1013" s="6" t="s">
        <v>9</v>
      </c>
      <c r="E1013" s="10">
        <v>105.0</v>
      </c>
      <c r="F1013" s="11" t="s">
        <v>1308</v>
      </c>
      <c r="G1013" s="9" t="s">
        <v>11</v>
      </c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  <c r="AA1013" s="2"/>
    </row>
    <row r="1014" ht="22.5" customHeight="1">
      <c r="A1014" s="3" t="s">
        <v>1310</v>
      </c>
      <c r="B1014" s="4">
        <v>45449.0</v>
      </c>
      <c r="C1014" s="3" t="s">
        <v>340</v>
      </c>
      <c r="D1014" s="6" t="s">
        <v>9</v>
      </c>
      <c r="E1014" s="10">
        <v>105.0</v>
      </c>
      <c r="F1014" s="11" t="s">
        <v>1308</v>
      </c>
      <c r="G1014" s="9" t="s">
        <v>11</v>
      </c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  <c r="AA1014" s="2"/>
    </row>
    <row r="1015" ht="22.5" customHeight="1">
      <c r="A1015" s="3" t="s">
        <v>1311</v>
      </c>
      <c r="B1015" s="4">
        <v>45449.0</v>
      </c>
      <c r="C1015" s="3" t="s">
        <v>340</v>
      </c>
      <c r="D1015" s="6" t="s">
        <v>9</v>
      </c>
      <c r="E1015" s="10">
        <v>105.0</v>
      </c>
      <c r="F1015" s="11" t="s">
        <v>1308</v>
      </c>
      <c r="G1015" s="20" t="s">
        <v>504</v>
      </c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  <c r="AA1015" s="2"/>
    </row>
    <row r="1016" ht="22.5" customHeight="1">
      <c r="A1016" s="3" t="s">
        <v>1312</v>
      </c>
      <c r="B1016" s="4">
        <v>45449.0</v>
      </c>
      <c r="C1016" s="3" t="s">
        <v>340</v>
      </c>
      <c r="D1016" s="6" t="s">
        <v>9</v>
      </c>
      <c r="E1016" s="10">
        <v>105.0</v>
      </c>
      <c r="F1016" s="11" t="s">
        <v>1308</v>
      </c>
      <c r="G1016" s="20" t="s">
        <v>504</v>
      </c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  <c r="AA1016" s="2"/>
    </row>
    <row r="1017" ht="22.5" customHeight="1">
      <c r="A1017" s="3" t="s">
        <v>1313</v>
      </c>
      <c r="B1017" s="4">
        <v>45449.0</v>
      </c>
      <c r="C1017" s="3" t="s">
        <v>383</v>
      </c>
      <c r="D1017" s="6" t="s">
        <v>9</v>
      </c>
      <c r="E1017" s="10">
        <v>105.0</v>
      </c>
      <c r="F1017" s="11" t="s">
        <v>1308</v>
      </c>
      <c r="G1017" s="20" t="s">
        <v>504</v>
      </c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  <c r="AA1017" s="2"/>
    </row>
    <row r="1018" ht="22.5" customHeight="1">
      <c r="A1018" s="3" t="s">
        <v>1314</v>
      </c>
      <c r="B1018" s="4">
        <v>45449.0</v>
      </c>
      <c r="C1018" s="3" t="s">
        <v>217</v>
      </c>
      <c r="D1018" s="6" t="s">
        <v>9</v>
      </c>
      <c r="E1018" s="10">
        <v>105.0</v>
      </c>
      <c r="F1018" s="11" t="s">
        <v>1308</v>
      </c>
      <c r="G1018" s="20" t="s">
        <v>504</v>
      </c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  <c r="AA1018" s="2"/>
    </row>
    <row r="1019" ht="22.5" customHeight="1">
      <c r="A1019" s="3" t="s">
        <v>1315</v>
      </c>
      <c r="B1019" s="4">
        <v>45449.0</v>
      </c>
      <c r="C1019" s="3" t="s">
        <v>711</v>
      </c>
      <c r="D1019" s="6" t="s">
        <v>9</v>
      </c>
      <c r="E1019" s="10">
        <v>105.0</v>
      </c>
      <c r="F1019" s="11" t="s">
        <v>1308</v>
      </c>
      <c r="G1019" s="20" t="s">
        <v>504</v>
      </c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  <c r="Y1019" s="2"/>
      <c r="Z1019" s="2"/>
      <c r="AA1019" s="2"/>
    </row>
    <row r="1020" ht="22.5" customHeight="1">
      <c r="A1020" s="3" t="s">
        <v>1316</v>
      </c>
      <c r="B1020" s="4">
        <v>45449.0</v>
      </c>
      <c r="C1020" s="3" t="s">
        <v>233</v>
      </c>
      <c r="D1020" s="6" t="s">
        <v>9</v>
      </c>
      <c r="E1020" s="10">
        <v>105.0</v>
      </c>
      <c r="F1020" s="11" t="s">
        <v>1308</v>
      </c>
      <c r="G1020" s="20" t="s">
        <v>504</v>
      </c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  <c r="Y1020" s="2"/>
      <c r="Z1020" s="2"/>
      <c r="AA1020" s="2"/>
    </row>
    <row r="1021" ht="22.5" customHeight="1">
      <c r="A1021" s="3" t="s">
        <v>1317</v>
      </c>
      <c r="B1021" s="4">
        <v>45449.0</v>
      </c>
      <c r="C1021" s="3" t="s">
        <v>284</v>
      </c>
      <c r="D1021" s="6" t="s">
        <v>9</v>
      </c>
      <c r="E1021" s="10">
        <v>105.0</v>
      </c>
      <c r="F1021" s="11" t="s">
        <v>1308</v>
      </c>
      <c r="G1021" s="20" t="s">
        <v>504</v>
      </c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  <c r="Y1021" s="2"/>
      <c r="Z1021" s="2"/>
      <c r="AA1021" s="2"/>
    </row>
    <row r="1022" ht="22.5" customHeight="1">
      <c r="A1022" s="3" t="s">
        <v>1318</v>
      </c>
      <c r="B1022" s="4">
        <v>45453.0</v>
      </c>
      <c r="C1022" s="5" t="s">
        <v>1240</v>
      </c>
      <c r="D1022" s="6" t="s">
        <v>9</v>
      </c>
      <c r="E1022" s="10">
        <v>106.0</v>
      </c>
      <c r="F1022" s="11" t="s">
        <v>1319</v>
      </c>
      <c r="G1022" s="20" t="s">
        <v>504</v>
      </c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  <c r="X1022" s="2"/>
      <c r="Y1022" s="2"/>
      <c r="Z1022" s="2"/>
      <c r="AA1022" s="2"/>
    </row>
    <row r="1023" ht="22.5" customHeight="1">
      <c r="A1023" s="3" t="s">
        <v>1320</v>
      </c>
      <c r="B1023" s="4">
        <v>45453.0</v>
      </c>
      <c r="C1023" s="5" t="s">
        <v>1321</v>
      </c>
      <c r="D1023" s="6" t="s">
        <v>9</v>
      </c>
      <c r="E1023" s="10">
        <v>107.0</v>
      </c>
      <c r="F1023" s="11" t="s">
        <v>1322</v>
      </c>
      <c r="G1023" s="9" t="s">
        <v>11</v>
      </c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W1023" s="2"/>
      <c r="X1023" s="2"/>
      <c r="Y1023" s="2"/>
      <c r="Z1023" s="2"/>
      <c r="AA1023" s="2"/>
    </row>
    <row r="1024" ht="22.5" customHeight="1">
      <c r="A1024" s="3" t="s">
        <v>1323</v>
      </c>
      <c r="B1024" s="4">
        <v>45453.0</v>
      </c>
      <c r="C1024" s="3" t="s">
        <v>617</v>
      </c>
      <c r="D1024" s="6" t="s">
        <v>9</v>
      </c>
      <c r="E1024" s="10">
        <v>107.0</v>
      </c>
      <c r="F1024" s="11" t="s">
        <v>1322</v>
      </c>
      <c r="G1024" s="20" t="s">
        <v>504</v>
      </c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  <c r="W1024" s="2"/>
      <c r="X1024" s="2"/>
      <c r="Y1024" s="2"/>
      <c r="Z1024" s="2"/>
      <c r="AA1024" s="2"/>
    </row>
    <row r="1025" ht="22.5" customHeight="1">
      <c r="A1025" s="3" t="s">
        <v>1324</v>
      </c>
      <c r="B1025" s="4">
        <v>45453.0</v>
      </c>
      <c r="C1025" s="5" t="s">
        <v>1200</v>
      </c>
      <c r="D1025" s="6" t="s">
        <v>9</v>
      </c>
      <c r="E1025" s="10">
        <v>107.0</v>
      </c>
      <c r="F1025" s="11" t="s">
        <v>1322</v>
      </c>
      <c r="G1025" s="9" t="s">
        <v>11</v>
      </c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  <c r="W1025" s="2"/>
      <c r="X1025" s="2"/>
      <c r="Y1025" s="2"/>
      <c r="Z1025" s="2"/>
      <c r="AA1025" s="2"/>
    </row>
    <row r="1026" ht="22.5" customHeight="1">
      <c r="A1026" s="3" t="s">
        <v>1325</v>
      </c>
      <c r="B1026" s="4">
        <v>45453.0</v>
      </c>
      <c r="C1026" s="5" t="s">
        <v>1200</v>
      </c>
      <c r="D1026" s="6" t="s">
        <v>9</v>
      </c>
      <c r="E1026" s="10">
        <v>107.0</v>
      </c>
      <c r="F1026" s="11" t="s">
        <v>1322</v>
      </c>
      <c r="G1026" s="9" t="s">
        <v>11</v>
      </c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  <c r="W1026" s="2"/>
      <c r="X1026" s="2"/>
      <c r="Y1026" s="2"/>
      <c r="Z1026" s="2"/>
      <c r="AA1026" s="2"/>
    </row>
    <row r="1027" ht="22.5" customHeight="1">
      <c r="A1027" s="3" t="s">
        <v>1326</v>
      </c>
      <c r="B1027" s="4">
        <v>45453.0</v>
      </c>
      <c r="C1027" s="5" t="s">
        <v>1200</v>
      </c>
      <c r="D1027" s="6" t="s">
        <v>9</v>
      </c>
      <c r="E1027" s="10">
        <v>107.0</v>
      </c>
      <c r="F1027" s="11" t="s">
        <v>1322</v>
      </c>
      <c r="G1027" s="9" t="s">
        <v>11</v>
      </c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  <c r="W1027" s="2"/>
      <c r="X1027" s="2"/>
      <c r="Y1027" s="2"/>
      <c r="Z1027" s="2"/>
      <c r="AA1027" s="2"/>
    </row>
    <row r="1028" ht="22.5" customHeight="1">
      <c r="A1028" s="3" t="s">
        <v>1327</v>
      </c>
      <c r="B1028" s="4">
        <v>45453.0</v>
      </c>
      <c r="C1028" s="5" t="s">
        <v>837</v>
      </c>
      <c r="D1028" s="6" t="s">
        <v>9</v>
      </c>
      <c r="E1028" s="10">
        <v>107.0</v>
      </c>
      <c r="F1028" s="11" t="s">
        <v>1322</v>
      </c>
      <c r="G1028" s="9" t="s">
        <v>11</v>
      </c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  <c r="W1028" s="2"/>
      <c r="X1028" s="2"/>
      <c r="Y1028" s="2"/>
      <c r="Z1028" s="2"/>
      <c r="AA1028" s="2"/>
    </row>
    <row r="1029" ht="22.5" customHeight="1">
      <c r="A1029" s="3" t="s">
        <v>1328</v>
      </c>
      <c r="B1029" s="4">
        <v>45453.0</v>
      </c>
      <c r="C1029" s="5" t="s">
        <v>198</v>
      </c>
      <c r="D1029" s="6" t="s">
        <v>9</v>
      </c>
      <c r="E1029" s="10">
        <v>107.0</v>
      </c>
      <c r="F1029" s="11" t="s">
        <v>1322</v>
      </c>
      <c r="G1029" s="9" t="s">
        <v>11</v>
      </c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  <c r="W1029" s="2"/>
      <c r="X1029" s="2"/>
      <c r="Y1029" s="2"/>
      <c r="Z1029" s="2"/>
      <c r="AA1029" s="2"/>
    </row>
    <row r="1030" ht="22.5" customHeight="1">
      <c r="A1030" s="3" t="s">
        <v>1329</v>
      </c>
      <c r="B1030" s="4">
        <v>45453.0</v>
      </c>
      <c r="C1030" s="5" t="s">
        <v>198</v>
      </c>
      <c r="D1030" s="6" t="s">
        <v>9</v>
      </c>
      <c r="E1030" s="10">
        <v>107.0</v>
      </c>
      <c r="F1030" s="11" t="s">
        <v>1322</v>
      </c>
      <c r="G1030" s="9" t="s">
        <v>11</v>
      </c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  <c r="W1030" s="2"/>
      <c r="X1030" s="2"/>
      <c r="Y1030" s="2"/>
      <c r="Z1030" s="2"/>
      <c r="AA1030" s="2"/>
    </row>
    <row r="1031" ht="22.5" customHeight="1">
      <c r="A1031" s="3" t="s">
        <v>1330</v>
      </c>
      <c r="B1031" s="4">
        <v>45453.0</v>
      </c>
      <c r="C1031" s="5" t="s">
        <v>380</v>
      </c>
      <c r="D1031" s="6" t="s">
        <v>9</v>
      </c>
      <c r="E1031" s="10">
        <v>107.0</v>
      </c>
      <c r="F1031" s="11" t="s">
        <v>1322</v>
      </c>
      <c r="G1031" s="20" t="s">
        <v>504</v>
      </c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  <c r="W1031" s="2"/>
      <c r="X1031" s="2"/>
      <c r="Y1031" s="2"/>
      <c r="Z1031" s="2"/>
      <c r="AA1031" s="2"/>
    </row>
    <row r="1032" ht="22.5" customHeight="1">
      <c r="A1032" s="3" t="s">
        <v>1331</v>
      </c>
      <c r="B1032" s="4">
        <v>45453.0</v>
      </c>
      <c r="C1032" s="3" t="s">
        <v>340</v>
      </c>
      <c r="D1032" s="6" t="s">
        <v>9</v>
      </c>
      <c r="E1032" s="10">
        <v>107.0</v>
      </c>
      <c r="F1032" s="11" t="s">
        <v>1322</v>
      </c>
      <c r="G1032" s="9" t="s">
        <v>11</v>
      </c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  <c r="W1032" s="2"/>
      <c r="X1032" s="2"/>
      <c r="Y1032" s="2"/>
      <c r="Z1032" s="2"/>
      <c r="AA1032" s="2"/>
    </row>
    <row r="1033" ht="22.5" customHeight="1">
      <c r="A1033" s="3" t="s">
        <v>1332</v>
      </c>
      <c r="B1033" s="4">
        <v>45453.0</v>
      </c>
      <c r="C1033" s="3" t="s">
        <v>233</v>
      </c>
      <c r="D1033" s="6" t="s">
        <v>9</v>
      </c>
      <c r="E1033" s="10">
        <v>107.0</v>
      </c>
      <c r="F1033" s="11" t="s">
        <v>1322</v>
      </c>
      <c r="G1033" s="20" t="s">
        <v>504</v>
      </c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  <c r="W1033" s="2"/>
      <c r="X1033" s="2"/>
      <c r="Y1033" s="2"/>
      <c r="Z1033" s="2"/>
      <c r="AA1033" s="2"/>
    </row>
    <row r="1034" ht="22.5" customHeight="1">
      <c r="A1034" s="3" t="s">
        <v>1333</v>
      </c>
      <c r="B1034" s="4">
        <v>45453.0</v>
      </c>
      <c r="C1034" s="3" t="s">
        <v>233</v>
      </c>
      <c r="D1034" s="6" t="s">
        <v>9</v>
      </c>
      <c r="E1034" s="10">
        <v>107.0</v>
      </c>
      <c r="F1034" s="11" t="s">
        <v>1322</v>
      </c>
      <c r="G1034" s="9" t="s">
        <v>11</v>
      </c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  <c r="W1034" s="2"/>
      <c r="X1034" s="2"/>
      <c r="Y1034" s="2"/>
      <c r="Z1034" s="2"/>
      <c r="AA1034" s="2"/>
    </row>
    <row r="1035" ht="22.5" customHeight="1">
      <c r="A1035" s="3" t="s">
        <v>1334</v>
      </c>
      <c r="B1035" s="4">
        <v>45453.0</v>
      </c>
      <c r="C1035" s="5" t="s">
        <v>662</v>
      </c>
      <c r="D1035" s="6" t="s">
        <v>9</v>
      </c>
      <c r="E1035" s="10">
        <v>107.0</v>
      </c>
      <c r="F1035" s="11" t="s">
        <v>1322</v>
      </c>
      <c r="G1035" s="9" t="s">
        <v>11</v>
      </c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  <c r="W1035" s="2"/>
      <c r="X1035" s="2"/>
      <c r="Y1035" s="2"/>
      <c r="Z1035" s="2"/>
      <c r="AA1035" s="2"/>
    </row>
    <row r="1036" ht="22.5" customHeight="1">
      <c r="A1036" s="3" t="s">
        <v>1335</v>
      </c>
      <c r="B1036" s="4">
        <v>45453.0</v>
      </c>
      <c r="C1036" s="3" t="s">
        <v>266</v>
      </c>
      <c r="D1036" s="6" t="s">
        <v>9</v>
      </c>
      <c r="E1036" s="10">
        <v>107.0</v>
      </c>
      <c r="F1036" s="11" t="s">
        <v>1322</v>
      </c>
      <c r="G1036" s="9" t="s">
        <v>11</v>
      </c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  <c r="W1036" s="2"/>
      <c r="X1036" s="2"/>
      <c r="Y1036" s="2"/>
      <c r="Z1036" s="2"/>
      <c r="AA1036" s="2"/>
    </row>
    <row r="1037" ht="22.5" customHeight="1">
      <c r="A1037" s="3" t="s">
        <v>1336</v>
      </c>
      <c r="B1037" s="4">
        <v>45453.0</v>
      </c>
      <c r="C1037" s="3" t="s">
        <v>292</v>
      </c>
      <c r="D1037" s="6" t="s">
        <v>9</v>
      </c>
      <c r="E1037" s="10">
        <v>107.0</v>
      </c>
      <c r="F1037" s="11" t="s">
        <v>1322</v>
      </c>
      <c r="G1037" s="9" t="s">
        <v>11</v>
      </c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  <c r="W1037" s="2"/>
      <c r="X1037" s="2"/>
      <c r="Y1037" s="2"/>
      <c r="Z1037" s="2"/>
      <c r="AA1037" s="2"/>
    </row>
    <row r="1038" ht="22.5" customHeight="1">
      <c r="A1038" s="3" t="s">
        <v>1337</v>
      </c>
      <c r="B1038" s="4">
        <v>45454.0</v>
      </c>
      <c r="C1038" s="3" t="s">
        <v>1178</v>
      </c>
      <c r="D1038" s="6" t="s">
        <v>9</v>
      </c>
      <c r="E1038" s="10">
        <v>107.0</v>
      </c>
      <c r="F1038" s="11" t="s">
        <v>1322</v>
      </c>
      <c r="G1038" s="9" t="s">
        <v>11</v>
      </c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  <c r="W1038" s="2"/>
      <c r="X1038" s="2"/>
      <c r="Y1038" s="2"/>
      <c r="Z1038" s="2"/>
      <c r="AA1038" s="2"/>
    </row>
    <row r="1039" ht="22.5" customHeight="1">
      <c r="A1039" s="3" t="s">
        <v>1338</v>
      </c>
      <c r="B1039" s="4">
        <v>45460.0</v>
      </c>
      <c r="C1039" s="5" t="s">
        <v>1240</v>
      </c>
      <c r="D1039" s="6" t="s">
        <v>9</v>
      </c>
      <c r="E1039" s="10">
        <v>111.0</v>
      </c>
      <c r="F1039" s="11" t="s">
        <v>1339</v>
      </c>
      <c r="G1039" s="20" t="s">
        <v>504</v>
      </c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  <c r="W1039" s="2"/>
      <c r="X1039" s="2"/>
      <c r="Y1039" s="2"/>
      <c r="Z1039" s="2"/>
      <c r="AA1039" s="2"/>
    </row>
    <row r="1040" ht="22.5" customHeight="1">
      <c r="A1040" s="3" t="s">
        <v>1340</v>
      </c>
      <c r="B1040" s="4">
        <v>45460.0</v>
      </c>
      <c r="C1040" s="5" t="s">
        <v>739</v>
      </c>
      <c r="D1040" s="6" t="s">
        <v>9</v>
      </c>
      <c r="E1040" s="10">
        <v>111.0</v>
      </c>
      <c r="F1040" s="11" t="s">
        <v>1339</v>
      </c>
      <c r="G1040" s="20" t="s">
        <v>504</v>
      </c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  <c r="W1040" s="2"/>
      <c r="X1040" s="2"/>
      <c r="Y1040" s="2"/>
      <c r="Z1040" s="2"/>
      <c r="AA1040" s="2"/>
    </row>
    <row r="1041" ht="22.5" customHeight="1">
      <c r="A1041" s="3" t="s">
        <v>1341</v>
      </c>
      <c r="B1041" s="4">
        <v>45460.0</v>
      </c>
      <c r="C1041" s="3" t="s">
        <v>889</v>
      </c>
      <c r="D1041" s="6" t="s">
        <v>9</v>
      </c>
      <c r="E1041" s="10">
        <v>111.0</v>
      </c>
      <c r="F1041" s="11" t="s">
        <v>1339</v>
      </c>
      <c r="G1041" s="20" t="s">
        <v>504</v>
      </c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  <c r="W1041" s="2"/>
      <c r="X1041" s="2"/>
      <c r="Y1041" s="2"/>
      <c r="Z1041" s="2"/>
      <c r="AA1041" s="2"/>
    </row>
    <row r="1042" ht="22.5" customHeight="1">
      <c r="A1042" s="3" t="s">
        <v>1342</v>
      </c>
      <c r="B1042" s="4">
        <v>45460.0</v>
      </c>
      <c r="C1042" s="3" t="s">
        <v>617</v>
      </c>
      <c r="D1042" s="6" t="s">
        <v>9</v>
      </c>
      <c r="E1042" s="10">
        <v>111.0</v>
      </c>
      <c r="F1042" s="11" t="s">
        <v>1339</v>
      </c>
      <c r="G1042" s="20" t="s">
        <v>504</v>
      </c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  <c r="W1042" s="2"/>
      <c r="X1042" s="2"/>
      <c r="Y1042" s="2"/>
      <c r="Z1042" s="2"/>
      <c r="AA1042" s="2"/>
    </row>
    <row r="1043" ht="22.5" customHeight="1">
      <c r="A1043" s="3" t="s">
        <v>1343</v>
      </c>
      <c r="B1043" s="4">
        <v>45460.0</v>
      </c>
      <c r="C1043" s="3" t="s">
        <v>617</v>
      </c>
      <c r="D1043" s="6" t="s">
        <v>9</v>
      </c>
      <c r="E1043" s="10">
        <v>111.0</v>
      </c>
      <c r="F1043" s="11" t="s">
        <v>1339</v>
      </c>
      <c r="G1043" s="9" t="s">
        <v>11</v>
      </c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  <c r="W1043" s="2"/>
      <c r="X1043" s="2"/>
      <c r="Y1043" s="2"/>
      <c r="Z1043" s="2"/>
      <c r="AA1043" s="2"/>
    </row>
    <row r="1044" ht="22.5" customHeight="1">
      <c r="A1044" s="3" t="s">
        <v>1344</v>
      </c>
      <c r="B1044" s="4">
        <v>45460.0</v>
      </c>
      <c r="C1044" s="3" t="s">
        <v>173</v>
      </c>
      <c r="D1044" s="6" t="s">
        <v>9</v>
      </c>
      <c r="E1044" s="10">
        <v>111.0</v>
      </c>
      <c r="F1044" s="11" t="s">
        <v>1339</v>
      </c>
      <c r="G1044" s="20" t="s">
        <v>504</v>
      </c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  <c r="W1044" s="2"/>
      <c r="X1044" s="2"/>
      <c r="Y1044" s="2"/>
      <c r="Z1044" s="2"/>
      <c r="AA1044" s="2"/>
    </row>
    <row r="1045" ht="22.5" customHeight="1">
      <c r="A1045" s="3" t="s">
        <v>1345</v>
      </c>
      <c r="B1045" s="4">
        <v>45460.0</v>
      </c>
      <c r="C1045" s="3" t="s">
        <v>1077</v>
      </c>
      <c r="D1045" s="6" t="s">
        <v>9</v>
      </c>
      <c r="E1045" s="10">
        <v>111.0</v>
      </c>
      <c r="F1045" s="11" t="s">
        <v>1339</v>
      </c>
      <c r="G1045" s="9" t="s">
        <v>11</v>
      </c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  <c r="W1045" s="2"/>
      <c r="X1045" s="2"/>
      <c r="Y1045" s="2"/>
      <c r="Z1045" s="2"/>
      <c r="AA1045" s="2"/>
    </row>
    <row r="1046" ht="22.5" customHeight="1">
      <c r="A1046" s="3" t="s">
        <v>1346</v>
      </c>
      <c r="B1046" s="4">
        <v>45460.0</v>
      </c>
      <c r="C1046" s="3" t="s">
        <v>1077</v>
      </c>
      <c r="D1046" s="6" t="s">
        <v>9</v>
      </c>
      <c r="E1046" s="10">
        <v>111.0</v>
      </c>
      <c r="F1046" s="11" t="s">
        <v>1339</v>
      </c>
      <c r="G1046" s="9" t="s">
        <v>11</v>
      </c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  <c r="W1046" s="2"/>
      <c r="X1046" s="2"/>
      <c r="Y1046" s="2"/>
      <c r="Z1046" s="2"/>
      <c r="AA1046" s="2"/>
    </row>
    <row r="1047" ht="22.5" customHeight="1">
      <c r="A1047" s="3" t="s">
        <v>1347</v>
      </c>
      <c r="B1047" s="4">
        <v>45460.0</v>
      </c>
      <c r="C1047" s="5" t="s">
        <v>1067</v>
      </c>
      <c r="D1047" s="6" t="s">
        <v>9</v>
      </c>
      <c r="E1047" s="10">
        <v>111.0</v>
      </c>
      <c r="F1047" s="11" t="s">
        <v>1339</v>
      </c>
      <c r="G1047" s="9" t="s">
        <v>11</v>
      </c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  <c r="W1047" s="2"/>
      <c r="X1047" s="2"/>
      <c r="Y1047" s="2"/>
      <c r="Z1047" s="2"/>
      <c r="AA1047" s="2"/>
    </row>
    <row r="1048" ht="22.5" customHeight="1">
      <c r="A1048" s="3" t="s">
        <v>1348</v>
      </c>
      <c r="B1048" s="4">
        <v>45460.0</v>
      </c>
      <c r="C1048" s="5" t="s">
        <v>1067</v>
      </c>
      <c r="D1048" s="6" t="s">
        <v>9</v>
      </c>
      <c r="E1048" s="10">
        <v>111.0</v>
      </c>
      <c r="F1048" s="11" t="s">
        <v>1339</v>
      </c>
      <c r="G1048" s="20" t="s">
        <v>504</v>
      </c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  <c r="W1048" s="2"/>
      <c r="X1048" s="2"/>
      <c r="Y1048" s="2"/>
      <c r="Z1048" s="2"/>
      <c r="AA1048" s="2"/>
    </row>
    <row r="1049" ht="22.5" customHeight="1">
      <c r="A1049" s="3" t="s">
        <v>1349</v>
      </c>
      <c r="B1049" s="4">
        <v>45460.0</v>
      </c>
      <c r="C1049" s="5" t="s">
        <v>1067</v>
      </c>
      <c r="D1049" s="6" t="s">
        <v>9</v>
      </c>
      <c r="E1049" s="10">
        <v>111.0</v>
      </c>
      <c r="F1049" s="11" t="s">
        <v>1339</v>
      </c>
      <c r="G1049" s="20" t="s">
        <v>504</v>
      </c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  <c r="W1049" s="2"/>
      <c r="X1049" s="2"/>
      <c r="Y1049" s="2"/>
      <c r="Z1049" s="2"/>
      <c r="AA1049" s="2"/>
    </row>
    <row r="1050" ht="22.5" customHeight="1">
      <c r="A1050" s="3" t="s">
        <v>1350</v>
      </c>
      <c r="B1050" s="4">
        <v>45460.0</v>
      </c>
      <c r="C1050" s="3" t="s">
        <v>1217</v>
      </c>
      <c r="D1050" s="6" t="s">
        <v>9</v>
      </c>
      <c r="E1050" s="10">
        <v>111.0</v>
      </c>
      <c r="F1050" s="11" t="s">
        <v>1339</v>
      </c>
      <c r="G1050" s="20" t="s">
        <v>504</v>
      </c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  <c r="W1050" s="2"/>
      <c r="X1050" s="2"/>
      <c r="Y1050" s="2"/>
      <c r="Z1050" s="2"/>
      <c r="AA1050" s="2"/>
    </row>
    <row r="1051" ht="22.5" customHeight="1">
      <c r="A1051" s="3" t="s">
        <v>1351</v>
      </c>
      <c r="B1051" s="4">
        <v>45460.0</v>
      </c>
      <c r="C1051" s="5" t="s">
        <v>1200</v>
      </c>
      <c r="D1051" s="6" t="s">
        <v>9</v>
      </c>
      <c r="E1051" s="10">
        <v>111.0</v>
      </c>
      <c r="F1051" s="11" t="s">
        <v>1339</v>
      </c>
      <c r="G1051" s="9" t="s">
        <v>11</v>
      </c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  <c r="W1051" s="2"/>
      <c r="X1051" s="2"/>
      <c r="Y1051" s="2"/>
      <c r="Z1051" s="2"/>
      <c r="AA1051" s="2"/>
    </row>
    <row r="1052" ht="22.5" customHeight="1">
      <c r="A1052" s="3" t="s">
        <v>1352</v>
      </c>
      <c r="B1052" s="4">
        <v>45460.0</v>
      </c>
      <c r="C1052" s="3" t="s">
        <v>959</v>
      </c>
      <c r="D1052" s="6" t="s">
        <v>9</v>
      </c>
      <c r="E1052" s="10">
        <v>111.0</v>
      </c>
      <c r="F1052" s="11" t="s">
        <v>1339</v>
      </c>
      <c r="G1052" s="9" t="s">
        <v>11</v>
      </c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  <c r="W1052" s="2"/>
      <c r="X1052" s="2"/>
      <c r="Y1052" s="2"/>
      <c r="Z1052" s="2"/>
      <c r="AA1052" s="2"/>
    </row>
    <row r="1053" ht="22.5" customHeight="1">
      <c r="A1053" s="3" t="s">
        <v>1353</v>
      </c>
      <c r="B1053" s="4">
        <v>45460.0</v>
      </c>
      <c r="C1053" s="3" t="s">
        <v>340</v>
      </c>
      <c r="D1053" s="6" t="s">
        <v>9</v>
      </c>
      <c r="E1053" s="10">
        <v>111.0</v>
      </c>
      <c r="F1053" s="11" t="s">
        <v>1339</v>
      </c>
      <c r="G1053" s="20" t="s">
        <v>504</v>
      </c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  <c r="W1053" s="2"/>
      <c r="X1053" s="2"/>
      <c r="Y1053" s="2"/>
      <c r="Z1053" s="2"/>
      <c r="AA1053" s="2"/>
    </row>
    <row r="1054" ht="22.5" customHeight="1">
      <c r="A1054" s="3" t="s">
        <v>1354</v>
      </c>
      <c r="B1054" s="4">
        <v>45460.0</v>
      </c>
      <c r="C1054" s="3" t="s">
        <v>200</v>
      </c>
      <c r="D1054" s="6" t="s">
        <v>9</v>
      </c>
      <c r="E1054" s="10">
        <v>111.0</v>
      </c>
      <c r="F1054" s="11" t="s">
        <v>1339</v>
      </c>
      <c r="G1054" s="9" t="s">
        <v>11</v>
      </c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  <c r="W1054" s="2"/>
      <c r="X1054" s="2"/>
      <c r="Y1054" s="2"/>
      <c r="Z1054" s="2"/>
      <c r="AA1054" s="2"/>
    </row>
    <row r="1055" ht="22.5" customHeight="1">
      <c r="A1055" s="3" t="s">
        <v>1355</v>
      </c>
      <c r="B1055" s="4">
        <v>45460.0</v>
      </c>
      <c r="C1055" s="3" t="s">
        <v>70</v>
      </c>
      <c r="D1055" s="6" t="s">
        <v>9</v>
      </c>
      <c r="E1055" s="10">
        <v>111.0</v>
      </c>
      <c r="F1055" s="11" t="s">
        <v>1339</v>
      </c>
      <c r="G1055" s="9" t="s">
        <v>11</v>
      </c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  <c r="W1055" s="2"/>
      <c r="X1055" s="2"/>
      <c r="Y1055" s="2"/>
      <c r="Z1055" s="2"/>
      <c r="AA1055" s="2"/>
    </row>
    <row r="1056" ht="22.5" customHeight="1">
      <c r="A1056" s="3" t="s">
        <v>1356</v>
      </c>
      <c r="B1056" s="4">
        <v>45460.0</v>
      </c>
      <c r="C1056" s="3" t="s">
        <v>994</v>
      </c>
      <c r="D1056" s="6" t="s">
        <v>9</v>
      </c>
      <c r="E1056" s="10">
        <v>111.0</v>
      </c>
      <c r="F1056" s="11" t="s">
        <v>1339</v>
      </c>
      <c r="G1056" s="20" t="s">
        <v>504</v>
      </c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  <c r="W1056" s="2"/>
      <c r="X1056" s="2"/>
      <c r="Y1056" s="2"/>
      <c r="Z1056" s="2"/>
      <c r="AA1056" s="2"/>
    </row>
    <row r="1057" ht="22.5" customHeight="1">
      <c r="A1057" s="3" t="s">
        <v>1357</v>
      </c>
      <c r="B1057" s="4">
        <v>45460.0</v>
      </c>
      <c r="C1057" s="3" t="s">
        <v>1358</v>
      </c>
      <c r="D1057" s="6" t="s">
        <v>9</v>
      </c>
      <c r="E1057" s="10">
        <v>111.0</v>
      </c>
      <c r="F1057" s="11" t="s">
        <v>1339</v>
      </c>
      <c r="G1057" s="20" t="s">
        <v>504</v>
      </c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  <c r="W1057" s="2"/>
      <c r="X1057" s="2"/>
      <c r="Y1057" s="2"/>
      <c r="Z1057" s="2"/>
      <c r="AA1057" s="2"/>
    </row>
    <row r="1058" ht="22.5" customHeight="1">
      <c r="A1058" s="3" t="s">
        <v>1359</v>
      </c>
      <c r="B1058" s="4">
        <v>45460.0</v>
      </c>
      <c r="C1058" s="3" t="s">
        <v>1358</v>
      </c>
      <c r="D1058" s="6" t="s">
        <v>9</v>
      </c>
      <c r="E1058" s="10">
        <v>111.0</v>
      </c>
      <c r="F1058" s="11" t="s">
        <v>1339</v>
      </c>
      <c r="G1058" s="20" t="s">
        <v>504</v>
      </c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  <c r="W1058" s="2"/>
      <c r="X1058" s="2"/>
      <c r="Y1058" s="2"/>
      <c r="Z1058" s="2"/>
      <c r="AA1058" s="2"/>
    </row>
    <row r="1059" ht="22.5" customHeight="1">
      <c r="A1059" s="3" t="s">
        <v>1360</v>
      </c>
      <c r="B1059" s="4">
        <v>45460.0</v>
      </c>
      <c r="C1059" s="3" t="s">
        <v>1358</v>
      </c>
      <c r="D1059" s="6" t="s">
        <v>9</v>
      </c>
      <c r="E1059" s="10">
        <v>111.0</v>
      </c>
      <c r="F1059" s="11" t="s">
        <v>1339</v>
      </c>
      <c r="G1059" s="9" t="s">
        <v>11</v>
      </c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  <c r="W1059" s="2"/>
      <c r="X1059" s="2"/>
      <c r="Y1059" s="2"/>
      <c r="Z1059" s="2"/>
      <c r="AA1059" s="2"/>
    </row>
    <row r="1060" ht="22.5" customHeight="1">
      <c r="A1060" s="3" t="s">
        <v>1361</v>
      </c>
      <c r="B1060" s="4">
        <v>45460.0</v>
      </c>
      <c r="C1060" s="3" t="s">
        <v>479</v>
      </c>
      <c r="D1060" s="6" t="s">
        <v>9</v>
      </c>
      <c r="E1060" s="10">
        <v>111.0</v>
      </c>
      <c r="F1060" s="11" t="s">
        <v>1339</v>
      </c>
      <c r="G1060" s="9" t="s">
        <v>11</v>
      </c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  <c r="W1060" s="2"/>
      <c r="X1060" s="2"/>
      <c r="Y1060" s="2"/>
      <c r="Z1060" s="2"/>
      <c r="AA1060" s="2"/>
    </row>
    <row r="1061" ht="22.5" customHeight="1">
      <c r="A1061" s="3" t="s">
        <v>1362</v>
      </c>
      <c r="B1061" s="4">
        <v>45460.0</v>
      </c>
      <c r="C1061" s="3" t="s">
        <v>1363</v>
      </c>
      <c r="D1061" s="6" t="s">
        <v>9</v>
      </c>
      <c r="E1061" s="10">
        <v>111.0</v>
      </c>
      <c r="F1061" s="11" t="s">
        <v>1339</v>
      </c>
      <c r="G1061" s="9" t="s">
        <v>11</v>
      </c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  <c r="W1061" s="2"/>
      <c r="X1061" s="2"/>
      <c r="Y1061" s="2"/>
      <c r="Z1061" s="2"/>
      <c r="AA1061" s="2"/>
    </row>
    <row r="1062" ht="22.5" customHeight="1">
      <c r="A1062" s="3" t="s">
        <v>1364</v>
      </c>
      <c r="B1062" s="4">
        <v>45460.0</v>
      </c>
      <c r="C1062" s="3" t="s">
        <v>217</v>
      </c>
      <c r="D1062" s="6" t="s">
        <v>9</v>
      </c>
      <c r="E1062" s="10">
        <v>111.0</v>
      </c>
      <c r="F1062" s="11" t="s">
        <v>1339</v>
      </c>
      <c r="G1062" s="9" t="s">
        <v>11</v>
      </c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  <c r="W1062" s="2"/>
      <c r="X1062" s="2"/>
      <c r="Y1062" s="2"/>
      <c r="Z1062" s="2"/>
      <c r="AA1062" s="2"/>
    </row>
    <row r="1063" ht="22.5" customHeight="1">
      <c r="A1063" s="3" t="s">
        <v>1365</v>
      </c>
      <c r="B1063" s="4">
        <v>45460.0</v>
      </c>
      <c r="C1063" s="3" t="s">
        <v>711</v>
      </c>
      <c r="D1063" s="6" t="s">
        <v>9</v>
      </c>
      <c r="E1063" s="10">
        <v>111.0</v>
      </c>
      <c r="F1063" s="11" t="s">
        <v>1339</v>
      </c>
      <c r="G1063" s="20" t="s">
        <v>504</v>
      </c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  <c r="W1063" s="2"/>
      <c r="X1063" s="2"/>
      <c r="Y1063" s="2"/>
      <c r="Z1063" s="2"/>
      <c r="AA1063" s="2"/>
    </row>
    <row r="1064" ht="22.5" customHeight="1">
      <c r="A1064" s="3" t="s">
        <v>1366</v>
      </c>
      <c r="B1064" s="4">
        <v>45460.0</v>
      </c>
      <c r="C1064" s="3" t="s">
        <v>233</v>
      </c>
      <c r="D1064" s="6" t="s">
        <v>9</v>
      </c>
      <c r="E1064" s="10">
        <v>111.0</v>
      </c>
      <c r="F1064" s="11" t="s">
        <v>1339</v>
      </c>
      <c r="G1064" s="20" t="s">
        <v>504</v>
      </c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  <c r="W1064" s="2"/>
      <c r="X1064" s="2"/>
      <c r="Y1064" s="2"/>
      <c r="Z1064" s="2"/>
      <c r="AA1064" s="2"/>
    </row>
    <row r="1065" ht="22.5" customHeight="1">
      <c r="A1065" s="3" t="s">
        <v>1367</v>
      </c>
      <c r="B1065" s="4">
        <v>45460.0</v>
      </c>
      <c r="C1065" s="3" t="s">
        <v>637</v>
      </c>
      <c r="D1065" s="6" t="s">
        <v>9</v>
      </c>
      <c r="E1065" s="10">
        <v>111.0</v>
      </c>
      <c r="F1065" s="11" t="s">
        <v>1339</v>
      </c>
      <c r="G1065" s="20" t="s">
        <v>504</v>
      </c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  <c r="W1065" s="2"/>
      <c r="X1065" s="2"/>
      <c r="Y1065" s="2"/>
      <c r="Z1065" s="2"/>
      <c r="AA1065" s="2"/>
    </row>
    <row r="1066" ht="22.5" customHeight="1">
      <c r="A1066" s="3" t="s">
        <v>1368</v>
      </c>
      <c r="B1066" s="4">
        <v>45460.0</v>
      </c>
      <c r="C1066" s="3" t="s">
        <v>259</v>
      </c>
      <c r="D1066" s="6" t="s">
        <v>9</v>
      </c>
      <c r="E1066" s="10">
        <v>111.0</v>
      </c>
      <c r="F1066" s="11" t="s">
        <v>1339</v>
      </c>
      <c r="G1066" s="20" t="s">
        <v>504</v>
      </c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  <c r="W1066" s="2"/>
      <c r="X1066" s="2"/>
      <c r="Y1066" s="2"/>
      <c r="Z1066" s="2"/>
      <c r="AA1066" s="2"/>
    </row>
    <row r="1067" ht="22.5" customHeight="1">
      <c r="A1067" s="3" t="s">
        <v>1369</v>
      </c>
      <c r="B1067" s="4">
        <v>45460.0</v>
      </c>
      <c r="C1067" s="3" t="s">
        <v>321</v>
      </c>
      <c r="D1067" s="6" t="s">
        <v>9</v>
      </c>
      <c r="E1067" s="10">
        <v>111.0</v>
      </c>
      <c r="F1067" s="11" t="s">
        <v>1339</v>
      </c>
      <c r="G1067" s="20" t="s">
        <v>504</v>
      </c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  <c r="W1067" s="2"/>
      <c r="X1067" s="2"/>
      <c r="Y1067" s="2"/>
      <c r="Z1067" s="2"/>
      <c r="AA1067" s="2"/>
    </row>
    <row r="1068" ht="22.5" customHeight="1">
      <c r="A1068" s="3" t="s">
        <v>1370</v>
      </c>
      <c r="B1068" s="4">
        <v>45460.0</v>
      </c>
      <c r="C1068" s="3" t="s">
        <v>266</v>
      </c>
      <c r="D1068" s="6" t="s">
        <v>9</v>
      </c>
      <c r="E1068" s="10">
        <v>111.0</v>
      </c>
      <c r="F1068" s="11" t="s">
        <v>1339</v>
      </c>
      <c r="G1068" s="9" t="s">
        <v>11</v>
      </c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  <c r="W1068" s="2"/>
      <c r="X1068" s="2"/>
      <c r="Y1068" s="2"/>
      <c r="Z1068" s="2"/>
      <c r="AA1068" s="2"/>
    </row>
    <row r="1069" ht="22.5" customHeight="1">
      <c r="A1069" s="3" t="s">
        <v>1371</v>
      </c>
      <c r="B1069" s="4">
        <v>45460.0</v>
      </c>
      <c r="C1069" s="3" t="s">
        <v>1372</v>
      </c>
      <c r="D1069" s="6" t="s">
        <v>9</v>
      </c>
      <c r="E1069" s="10">
        <v>111.0</v>
      </c>
      <c r="F1069" s="11" t="s">
        <v>1339</v>
      </c>
      <c r="G1069" s="9" t="s">
        <v>11</v>
      </c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  <c r="W1069" s="2"/>
      <c r="X1069" s="2"/>
      <c r="Y1069" s="2"/>
      <c r="Z1069" s="2"/>
      <c r="AA1069" s="2"/>
    </row>
    <row r="1070" ht="22.5" customHeight="1">
      <c r="A1070" s="3" t="s">
        <v>1373</v>
      </c>
      <c r="B1070" s="4">
        <v>45460.0</v>
      </c>
      <c r="C1070" s="3" t="s">
        <v>323</v>
      </c>
      <c r="D1070" s="6" t="s">
        <v>9</v>
      </c>
      <c r="E1070" s="10">
        <v>111.0</v>
      </c>
      <c r="F1070" s="11" t="s">
        <v>1339</v>
      </c>
      <c r="G1070" s="9" t="s">
        <v>11</v>
      </c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  <c r="W1070" s="2"/>
      <c r="X1070" s="2"/>
      <c r="Y1070" s="2"/>
      <c r="Z1070" s="2"/>
      <c r="AA1070" s="2"/>
    </row>
    <row r="1071" ht="22.5" customHeight="1">
      <c r="A1071" s="3" t="s">
        <v>1374</v>
      </c>
      <c r="B1071" s="4">
        <v>45460.0</v>
      </c>
      <c r="C1071" s="3" t="s">
        <v>151</v>
      </c>
      <c r="D1071" s="6" t="s">
        <v>9</v>
      </c>
      <c r="E1071" s="10">
        <v>111.0</v>
      </c>
      <c r="F1071" s="11" t="s">
        <v>1339</v>
      </c>
      <c r="G1071" s="9" t="s">
        <v>11</v>
      </c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  <c r="W1071" s="2"/>
      <c r="X1071" s="2"/>
      <c r="Y1071" s="2"/>
      <c r="Z1071" s="2"/>
      <c r="AA1071" s="2"/>
    </row>
    <row r="1072" ht="22.5" customHeight="1">
      <c r="A1072" s="3" t="s">
        <v>1375</v>
      </c>
      <c r="B1072" s="4">
        <v>45460.0</v>
      </c>
      <c r="C1072" s="5" t="s">
        <v>1376</v>
      </c>
      <c r="D1072" s="6" t="s">
        <v>9</v>
      </c>
      <c r="E1072" s="10">
        <v>111.0</v>
      </c>
      <c r="F1072" s="11" t="s">
        <v>1339</v>
      </c>
      <c r="G1072" s="9" t="s">
        <v>11</v>
      </c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  <c r="W1072" s="2"/>
      <c r="X1072" s="2"/>
      <c r="Y1072" s="2"/>
      <c r="Z1072" s="2"/>
      <c r="AA1072" s="2"/>
    </row>
    <row r="1073" ht="22.5" customHeight="1">
      <c r="A1073" s="3" t="s">
        <v>1377</v>
      </c>
      <c r="B1073" s="4">
        <v>45460.0</v>
      </c>
      <c r="C1073" s="3" t="s">
        <v>1255</v>
      </c>
      <c r="D1073" s="6" t="s">
        <v>9</v>
      </c>
      <c r="E1073" s="10">
        <v>111.0</v>
      </c>
      <c r="F1073" s="11" t="s">
        <v>1339</v>
      </c>
      <c r="G1073" s="9" t="s">
        <v>11</v>
      </c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  <c r="W1073" s="2"/>
      <c r="X1073" s="2"/>
      <c r="Y1073" s="2"/>
      <c r="Z1073" s="2"/>
      <c r="AA1073" s="2"/>
    </row>
    <row r="1074" ht="22.5" customHeight="1">
      <c r="A1074" s="3" t="s">
        <v>1378</v>
      </c>
      <c r="B1074" s="4">
        <v>45460.0</v>
      </c>
      <c r="C1074" s="3" t="s">
        <v>280</v>
      </c>
      <c r="D1074" s="6" t="s">
        <v>9</v>
      </c>
      <c r="E1074" s="10">
        <v>111.0</v>
      </c>
      <c r="F1074" s="11" t="s">
        <v>1339</v>
      </c>
      <c r="G1074" s="9" t="s">
        <v>11</v>
      </c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  <c r="W1074" s="2"/>
      <c r="X1074" s="2"/>
      <c r="Y1074" s="2"/>
      <c r="Z1074" s="2"/>
      <c r="AA1074" s="2"/>
    </row>
    <row r="1075" ht="22.5" customHeight="1">
      <c r="A1075" s="3" t="s">
        <v>1379</v>
      </c>
      <c r="B1075" s="4">
        <v>45460.0</v>
      </c>
      <c r="C1075" s="3" t="s">
        <v>287</v>
      </c>
      <c r="D1075" s="6" t="s">
        <v>9</v>
      </c>
      <c r="E1075" s="10">
        <v>111.0</v>
      </c>
      <c r="F1075" s="11" t="s">
        <v>1339</v>
      </c>
      <c r="G1075" s="9" t="s">
        <v>11</v>
      </c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  <c r="W1075" s="2"/>
      <c r="X1075" s="2"/>
      <c r="Y1075" s="2"/>
      <c r="Z1075" s="2"/>
      <c r="AA1075" s="2"/>
    </row>
    <row r="1076" ht="22.5" customHeight="1">
      <c r="A1076" s="3" t="s">
        <v>1380</v>
      </c>
      <c r="B1076" s="4">
        <v>45460.0</v>
      </c>
      <c r="C1076" s="3" t="s">
        <v>287</v>
      </c>
      <c r="D1076" s="6" t="s">
        <v>9</v>
      </c>
      <c r="E1076" s="10">
        <v>111.0</v>
      </c>
      <c r="F1076" s="11" t="s">
        <v>1339</v>
      </c>
      <c r="G1076" s="9" t="s">
        <v>11</v>
      </c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  <c r="W1076" s="2"/>
      <c r="X1076" s="2"/>
      <c r="Y1076" s="2"/>
      <c r="Z1076" s="2"/>
      <c r="AA1076" s="2"/>
    </row>
    <row r="1077" ht="22.5" customHeight="1">
      <c r="A1077" s="3" t="s">
        <v>1381</v>
      </c>
      <c r="B1077" s="4">
        <v>45460.0</v>
      </c>
      <c r="C1077" s="3" t="s">
        <v>287</v>
      </c>
      <c r="D1077" s="6" t="s">
        <v>9</v>
      </c>
      <c r="E1077" s="10">
        <v>111.0</v>
      </c>
      <c r="F1077" s="11" t="s">
        <v>1339</v>
      </c>
      <c r="G1077" s="9" t="s">
        <v>11</v>
      </c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  <c r="W1077" s="2"/>
      <c r="X1077" s="2"/>
      <c r="Y1077" s="2"/>
      <c r="Z1077" s="2"/>
      <c r="AA1077" s="2"/>
    </row>
    <row r="1078" ht="22.5" customHeight="1">
      <c r="A1078" s="3" t="s">
        <v>1382</v>
      </c>
      <c r="B1078" s="4">
        <v>45460.0</v>
      </c>
      <c r="C1078" s="3" t="s">
        <v>287</v>
      </c>
      <c r="D1078" s="6" t="s">
        <v>9</v>
      </c>
      <c r="E1078" s="10">
        <v>111.0</v>
      </c>
      <c r="F1078" s="11" t="s">
        <v>1339</v>
      </c>
      <c r="G1078" s="20" t="s">
        <v>504</v>
      </c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  <c r="W1078" s="2"/>
      <c r="X1078" s="2"/>
      <c r="Y1078" s="2"/>
      <c r="Z1078" s="2"/>
      <c r="AA1078" s="2"/>
    </row>
    <row r="1079" ht="22.5" customHeight="1">
      <c r="A1079" s="3" t="s">
        <v>1383</v>
      </c>
      <c r="B1079" s="4">
        <v>45460.0</v>
      </c>
      <c r="C1079" s="3" t="s">
        <v>287</v>
      </c>
      <c r="D1079" s="6" t="s">
        <v>9</v>
      </c>
      <c r="E1079" s="10">
        <v>111.0</v>
      </c>
      <c r="F1079" s="11" t="s">
        <v>1339</v>
      </c>
      <c r="G1079" s="9" t="s">
        <v>11</v>
      </c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  <c r="W1079" s="2"/>
      <c r="X1079" s="2"/>
      <c r="Y1079" s="2"/>
      <c r="Z1079" s="2"/>
      <c r="AA1079" s="2"/>
    </row>
    <row r="1080" ht="22.5" customHeight="1">
      <c r="A1080" s="3" t="s">
        <v>1384</v>
      </c>
      <c r="B1080" s="4">
        <v>45460.0</v>
      </c>
      <c r="C1080" s="3" t="s">
        <v>287</v>
      </c>
      <c r="D1080" s="6" t="s">
        <v>9</v>
      </c>
      <c r="E1080" s="10">
        <v>111.0</v>
      </c>
      <c r="F1080" s="11" t="s">
        <v>1339</v>
      </c>
      <c r="G1080" s="9" t="s">
        <v>11</v>
      </c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  <c r="W1080" s="2"/>
      <c r="X1080" s="2"/>
      <c r="Y1080" s="2"/>
      <c r="Z1080" s="2"/>
      <c r="AA1080" s="2"/>
    </row>
    <row r="1081" ht="22.5" customHeight="1">
      <c r="A1081" s="3" t="s">
        <v>1385</v>
      </c>
      <c r="B1081" s="4">
        <v>45460.0</v>
      </c>
      <c r="C1081" s="3" t="s">
        <v>294</v>
      </c>
      <c r="D1081" s="6" t="s">
        <v>9</v>
      </c>
      <c r="E1081" s="10">
        <v>111.0</v>
      </c>
      <c r="F1081" s="11" t="s">
        <v>1339</v>
      </c>
      <c r="G1081" s="9" t="s">
        <v>11</v>
      </c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  <c r="W1081" s="2"/>
      <c r="X1081" s="2"/>
      <c r="Y1081" s="2"/>
      <c r="Z1081" s="2"/>
      <c r="AA1081" s="2"/>
    </row>
    <row r="1082" ht="22.5" customHeight="1">
      <c r="A1082" s="3" t="s">
        <v>1386</v>
      </c>
      <c r="B1082" s="4">
        <v>45461.0</v>
      </c>
      <c r="C1082" s="5" t="s">
        <v>1067</v>
      </c>
      <c r="D1082" s="6" t="s">
        <v>9</v>
      </c>
      <c r="E1082" s="10">
        <v>112.0</v>
      </c>
      <c r="F1082" s="11" t="s">
        <v>1387</v>
      </c>
      <c r="G1082" s="20" t="s">
        <v>504</v>
      </c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  <c r="W1082" s="2"/>
      <c r="X1082" s="2"/>
      <c r="Y1082" s="2"/>
      <c r="Z1082" s="2"/>
      <c r="AA1082" s="2"/>
    </row>
    <row r="1083" ht="22.5" customHeight="1">
      <c r="A1083" s="3" t="s">
        <v>1388</v>
      </c>
      <c r="B1083" s="4">
        <v>45461.0</v>
      </c>
      <c r="C1083" s="5" t="s">
        <v>380</v>
      </c>
      <c r="D1083" s="6" t="s">
        <v>9</v>
      </c>
      <c r="E1083" s="10">
        <v>112.0</v>
      </c>
      <c r="F1083" s="11" t="s">
        <v>1387</v>
      </c>
      <c r="G1083" s="9" t="s">
        <v>11</v>
      </c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  <c r="W1083" s="2"/>
      <c r="X1083" s="2"/>
      <c r="Y1083" s="2"/>
      <c r="Z1083" s="2"/>
      <c r="AA1083" s="2"/>
    </row>
    <row r="1084" ht="22.5" customHeight="1">
      <c r="A1084" s="3" t="s">
        <v>1389</v>
      </c>
      <c r="B1084" s="4">
        <v>45461.0</v>
      </c>
      <c r="C1084" s="3" t="s">
        <v>1390</v>
      </c>
      <c r="D1084" s="6" t="s">
        <v>9</v>
      </c>
      <c r="E1084" s="10">
        <v>112.0</v>
      </c>
      <c r="F1084" s="11" t="s">
        <v>1387</v>
      </c>
      <c r="G1084" s="20" t="s">
        <v>504</v>
      </c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  <c r="W1084" s="2"/>
      <c r="X1084" s="2"/>
      <c r="Y1084" s="2"/>
      <c r="Z1084" s="2"/>
      <c r="AA1084" s="2"/>
    </row>
    <row r="1085" ht="22.5" customHeight="1">
      <c r="A1085" s="3" t="s">
        <v>1391</v>
      </c>
      <c r="B1085" s="4">
        <v>45461.0</v>
      </c>
      <c r="C1085" s="3" t="s">
        <v>202</v>
      </c>
      <c r="D1085" s="6" t="s">
        <v>9</v>
      </c>
      <c r="E1085" s="10">
        <v>112.0</v>
      </c>
      <c r="F1085" s="11" t="s">
        <v>1387</v>
      </c>
      <c r="G1085" s="9" t="s">
        <v>11</v>
      </c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  <c r="W1085" s="2"/>
      <c r="X1085" s="2"/>
      <c r="Y1085" s="2"/>
      <c r="Z1085" s="2"/>
      <c r="AA1085" s="2"/>
    </row>
    <row r="1086" ht="22.5" customHeight="1">
      <c r="A1086" s="3" t="s">
        <v>1392</v>
      </c>
      <c r="B1086" s="4">
        <v>45461.0</v>
      </c>
      <c r="C1086" s="3" t="s">
        <v>1393</v>
      </c>
      <c r="D1086" s="6" t="s">
        <v>9</v>
      </c>
      <c r="E1086" s="10">
        <v>112.0</v>
      </c>
      <c r="F1086" s="11" t="s">
        <v>1387</v>
      </c>
      <c r="G1086" s="20" t="s">
        <v>504</v>
      </c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  <c r="W1086" s="2"/>
      <c r="X1086" s="2"/>
      <c r="Y1086" s="2"/>
      <c r="Z1086" s="2"/>
      <c r="AA1086" s="2"/>
    </row>
    <row r="1087" ht="22.5" customHeight="1">
      <c r="A1087" s="3" t="s">
        <v>1394</v>
      </c>
      <c r="B1087" s="4">
        <v>45461.0</v>
      </c>
      <c r="C1087" s="3" t="s">
        <v>259</v>
      </c>
      <c r="D1087" s="6" t="s">
        <v>9</v>
      </c>
      <c r="E1087" s="10">
        <v>112.0</v>
      </c>
      <c r="F1087" s="11" t="s">
        <v>1387</v>
      </c>
      <c r="G1087" s="20" t="s">
        <v>504</v>
      </c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  <c r="W1087" s="2"/>
      <c r="X1087" s="2"/>
      <c r="Y1087" s="2"/>
      <c r="Z1087" s="2"/>
      <c r="AA1087" s="2"/>
    </row>
    <row r="1088" ht="22.5" customHeight="1">
      <c r="A1088" s="3" t="s">
        <v>1395</v>
      </c>
      <c r="B1088" s="4">
        <v>45462.0</v>
      </c>
      <c r="C1088" s="5" t="s">
        <v>198</v>
      </c>
      <c r="D1088" s="6" t="s">
        <v>9</v>
      </c>
      <c r="E1088" s="10">
        <v>113.0</v>
      </c>
      <c r="F1088" s="11" t="s">
        <v>1396</v>
      </c>
      <c r="G1088" s="20" t="s">
        <v>504</v>
      </c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  <c r="W1088" s="2"/>
      <c r="X1088" s="2"/>
      <c r="Y1088" s="2"/>
      <c r="Z1088" s="2"/>
      <c r="AA1088" s="2"/>
    </row>
    <row r="1089" ht="22.5" customHeight="1">
      <c r="A1089" s="3" t="s">
        <v>1397</v>
      </c>
      <c r="B1089" s="4">
        <v>45462.0</v>
      </c>
      <c r="C1089" s="3" t="s">
        <v>151</v>
      </c>
      <c r="D1089" s="6" t="s">
        <v>9</v>
      </c>
      <c r="E1089" s="10">
        <v>113.0</v>
      </c>
      <c r="F1089" s="11" t="s">
        <v>1396</v>
      </c>
      <c r="G1089" s="9" t="s">
        <v>11</v>
      </c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  <c r="W1089" s="2"/>
      <c r="X1089" s="2"/>
      <c r="Y1089" s="2"/>
      <c r="Z1089" s="2"/>
      <c r="AA1089" s="2"/>
    </row>
    <row r="1090" ht="22.5" customHeight="1">
      <c r="A1090" s="3" t="s">
        <v>1398</v>
      </c>
      <c r="B1090" s="4">
        <v>45462.0</v>
      </c>
      <c r="C1090" s="5" t="s">
        <v>287</v>
      </c>
      <c r="D1090" s="6" t="s">
        <v>9</v>
      </c>
      <c r="E1090" s="10">
        <v>113.0</v>
      </c>
      <c r="F1090" s="11" t="s">
        <v>1396</v>
      </c>
      <c r="G1090" s="20" t="s">
        <v>504</v>
      </c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  <c r="W1090" s="2"/>
      <c r="X1090" s="2"/>
      <c r="Y1090" s="2"/>
      <c r="Z1090" s="2"/>
      <c r="AA1090" s="2"/>
    </row>
    <row r="1091" ht="22.5" customHeight="1">
      <c r="A1091" s="3" t="s">
        <v>689</v>
      </c>
      <c r="B1091" s="4">
        <v>45463.0</v>
      </c>
      <c r="C1091" s="5" t="s">
        <v>530</v>
      </c>
      <c r="D1091" s="6" t="s">
        <v>9</v>
      </c>
      <c r="E1091" s="10">
        <v>114.0</v>
      </c>
      <c r="F1091" s="8" t="s">
        <v>1399</v>
      </c>
      <c r="G1091" s="20" t="s">
        <v>504</v>
      </c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  <c r="W1091" s="2"/>
      <c r="X1091" s="2"/>
      <c r="Y1091" s="2"/>
      <c r="Z1091" s="2"/>
      <c r="AA1091" s="2"/>
    </row>
    <row r="1092" ht="22.5" customHeight="1">
      <c r="A1092" s="3" t="s">
        <v>1400</v>
      </c>
      <c r="B1092" s="4">
        <v>45463.0</v>
      </c>
      <c r="C1092" s="5" t="s">
        <v>198</v>
      </c>
      <c r="D1092" s="6" t="s">
        <v>9</v>
      </c>
      <c r="E1092" s="10">
        <v>114.0</v>
      </c>
      <c r="F1092" s="8" t="s">
        <v>1399</v>
      </c>
      <c r="G1092" s="20" t="s">
        <v>504</v>
      </c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  <c r="W1092" s="2"/>
      <c r="X1092" s="2"/>
      <c r="Y1092" s="2"/>
      <c r="Z1092" s="2"/>
      <c r="AA1092" s="2"/>
    </row>
    <row r="1093" ht="22.5" customHeight="1">
      <c r="A1093" s="3" t="s">
        <v>1401</v>
      </c>
      <c r="B1093" s="4">
        <v>45463.0</v>
      </c>
      <c r="C1093" s="5" t="s">
        <v>205</v>
      </c>
      <c r="D1093" s="6" t="s">
        <v>9</v>
      </c>
      <c r="E1093" s="10">
        <v>114.0</v>
      </c>
      <c r="F1093" s="8" t="s">
        <v>1399</v>
      </c>
      <c r="G1093" s="9" t="s">
        <v>11</v>
      </c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  <c r="W1093" s="2"/>
      <c r="X1093" s="2"/>
      <c r="Y1093" s="2"/>
      <c r="Z1093" s="2"/>
      <c r="AA1093" s="2"/>
    </row>
    <row r="1094" ht="22.5" customHeight="1">
      <c r="A1094" s="3" t="s">
        <v>1402</v>
      </c>
      <c r="B1094" s="4">
        <v>45463.0</v>
      </c>
      <c r="C1094" s="3" t="s">
        <v>268</v>
      </c>
      <c r="D1094" s="6" t="s">
        <v>9</v>
      </c>
      <c r="E1094" s="10">
        <v>114.0</v>
      </c>
      <c r="F1094" s="8" t="s">
        <v>1399</v>
      </c>
      <c r="G1094" s="20" t="s">
        <v>504</v>
      </c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  <c r="W1094" s="2"/>
      <c r="X1094" s="2"/>
      <c r="Y1094" s="2"/>
      <c r="Z1094" s="2"/>
      <c r="AA1094" s="2"/>
    </row>
    <row r="1095" ht="22.5" customHeight="1">
      <c r="A1095" s="3" t="s">
        <v>1403</v>
      </c>
      <c r="B1095" s="4">
        <v>45463.0</v>
      </c>
      <c r="C1095" s="3" t="s">
        <v>270</v>
      </c>
      <c r="D1095" s="6" t="s">
        <v>9</v>
      </c>
      <c r="E1095" s="10">
        <v>114.0</v>
      </c>
      <c r="F1095" s="8" t="s">
        <v>1399</v>
      </c>
      <c r="G1095" s="9" t="s">
        <v>11</v>
      </c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  <c r="W1095" s="2"/>
      <c r="X1095" s="2"/>
      <c r="Y1095" s="2"/>
      <c r="Z1095" s="2"/>
      <c r="AA1095" s="2"/>
    </row>
    <row r="1096" ht="22.5" customHeight="1">
      <c r="A1096" s="3" t="s">
        <v>1404</v>
      </c>
      <c r="B1096" s="4">
        <v>45463.0</v>
      </c>
      <c r="C1096" s="3" t="s">
        <v>910</v>
      </c>
      <c r="D1096" s="6" t="s">
        <v>9</v>
      </c>
      <c r="E1096" s="10">
        <v>114.0</v>
      </c>
      <c r="F1096" s="8" t="s">
        <v>1399</v>
      </c>
      <c r="G1096" s="20" t="s">
        <v>504</v>
      </c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  <c r="W1096" s="2"/>
      <c r="X1096" s="2"/>
      <c r="Y1096" s="2"/>
      <c r="Z1096" s="2"/>
      <c r="AA1096" s="2"/>
    </row>
    <row r="1097" ht="22.5" customHeight="1">
      <c r="A1097" s="3" t="s">
        <v>1405</v>
      </c>
      <c r="B1097" s="4">
        <v>45464.0</v>
      </c>
      <c r="C1097" s="5" t="s">
        <v>1406</v>
      </c>
      <c r="D1097" s="6" t="s">
        <v>9</v>
      </c>
      <c r="E1097" s="10">
        <v>115.0</v>
      </c>
      <c r="F1097" s="11" t="s">
        <v>1407</v>
      </c>
      <c r="G1097" s="9" t="s">
        <v>11</v>
      </c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  <c r="W1097" s="2"/>
      <c r="X1097" s="2"/>
      <c r="Y1097" s="2"/>
      <c r="Z1097" s="2"/>
      <c r="AA1097" s="2"/>
    </row>
    <row r="1098" ht="22.5" customHeight="1">
      <c r="A1098" s="3" t="s">
        <v>1408</v>
      </c>
      <c r="B1098" s="4">
        <v>45464.0</v>
      </c>
      <c r="C1098" s="3" t="s">
        <v>617</v>
      </c>
      <c r="D1098" s="6" t="s">
        <v>9</v>
      </c>
      <c r="E1098" s="10">
        <v>115.0</v>
      </c>
      <c r="F1098" s="11" t="s">
        <v>1407</v>
      </c>
      <c r="G1098" s="20" t="s">
        <v>504</v>
      </c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  <c r="W1098" s="2"/>
      <c r="X1098" s="2"/>
      <c r="Y1098" s="2"/>
      <c r="Z1098" s="2"/>
      <c r="AA1098" s="2"/>
    </row>
    <row r="1099" ht="22.5" customHeight="1">
      <c r="A1099" s="3" t="s">
        <v>1409</v>
      </c>
      <c r="B1099" s="4">
        <v>45464.0</v>
      </c>
      <c r="C1099" s="3" t="s">
        <v>340</v>
      </c>
      <c r="D1099" s="6" t="s">
        <v>9</v>
      </c>
      <c r="E1099" s="10">
        <v>115.0</v>
      </c>
      <c r="F1099" s="11" t="s">
        <v>1407</v>
      </c>
      <c r="G1099" s="20" t="s">
        <v>504</v>
      </c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  <c r="W1099" s="2"/>
      <c r="X1099" s="2"/>
      <c r="Y1099" s="2"/>
      <c r="Z1099" s="2"/>
      <c r="AA1099" s="2"/>
    </row>
    <row r="1100" ht="22.5" customHeight="1">
      <c r="A1100" s="3" t="s">
        <v>1410</v>
      </c>
      <c r="B1100" s="4">
        <v>45464.0</v>
      </c>
      <c r="C1100" s="3" t="s">
        <v>222</v>
      </c>
      <c r="D1100" s="6" t="s">
        <v>9</v>
      </c>
      <c r="E1100" s="10">
        <v>115.0</v>
      </c>
      <c r="F1100" s="11" t="s">
        <v>1407</v>
      </c>
      <c r="G1100" s="9" t="s">
        <v>11</v>
      </c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  <c r="W1100" s="2"/>
      <c r="X1100" s="2"/>
      <c r="Y1100" s="2"/>
      <c r="Z1100" s="2"/>
      <c r="AA1100" s="2"/>
    </row>
    <row r="1101" ht="22.5" customHeight="1">
      <c r="A1101" s="3" t="s">
        <v>1411</v>
      </c>
      <c r="B1101" s="4">
        <v>45464.0</v>
      </c>
      <c r="C1101" s="3" t="s">
        <v>481</v>
      </c>
      <c r="D1101" s="6" t="s">
        <v>9</v>
      </c>
      <c r="E1101" s="10">
        <v>115.0</v>
      </c>
      <c r="F1101" s="11" t="s">
        <v>1407</v>
      </c>
      <c r="G1101" s="9" t="s">
        <v>11</v>
      </c>
      <c r="H1101" s="2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  <c r="W1101" s="2"/>
      <c r="X1101" s="2"/>
      <c r="Y1101" s="2"/>
      <c r="Z1101" s="2"/>
      <c r="AA1101" s="2"/>
    </row>
    <row r="1102" ht="22.5" customHeight="1">
      <c r="A1102" s="3" t="s">
        <v>1412</v>
      </c>
      <c r="B1102" s="4">
        <v>45464.0</v>
      </c>
      <c r="C1102" s="3" t="s">
        <v>242</v>
      </c>
      <c r="D1102" s="6" t="s">
        <v>9</v>
      </c>
      <c r="E1102" s="10">
        <v>115.0</v>
      </c>
      <c r="F1102" s="11" t="s">
        <v>1407</v>
      </c>
      <c r="G1102" s="9" t="s">
        <v>11</v>
      </c>
      <c r="H1102" s="2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  <c r="W1102" s="2"/>
      <c r="X1102" s="2"/>
      <c r="Y1102" s="2"/>
      <c r="Z1102" s="2"/>
      <c r="AA1102" s="2"/>
    </row>
    <row r="1103" ht="22.5" customHeight="1">
      <c r="A1103" s="3" t="s">
        <v>1413</v>
      </c>
      <c r="B1103" s="4">
        <v>45464.0</v>
      </c>
      <c r="C1103" s="3" t="s">
        <v>266</v>
      </c>
      <c r="D1103" s="6" t="s">
        <v>9</v>
      </c>
      <c r="E1103" s="10">
        <v>115.0</v>
      </c>
      <c r="F1103" s="11" t="s">
        <v>1407</v>
      </c>
      <c r="G1103" s="9" t="s">
        <v>11</v>
      </c>
      <c r="H1103" s="2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  <c r="W1103" s="2"/>
      <c r="X1103" s="2"/>
      <c r="Y1103" s="2"/>
      <c r="Z1103" s="2"/>
      <c r="AA1103" s="2"/>
    </row>
    <row r="1104" ht="22.5" customHeight="1">
      <c r="A1104" s="3" t="s">
        <v>1414</v>
      </c>
      <c r="B1104" s="4">
        <v>45464.0</v>
      </c>
      <c r="C1104" s="3" t="s">
        <v>323</v>
      </c>
      <c r="D1104" s="6" t="s">
        <v>9</v>
      </c>
      <c r="E1104" s="10">
        <v>115.0</v>
      </c>
      <c r="F1104" s="11" t="s">
        <v>1407</v>
      </c>
      <c r="G1104" s="20" t="s">
        <v>504</v>
      </c>
      <c r="H1104" s="2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  <c r="W1104" s="2"/>
      <c r="X1104" s="2"/>
      <c r="Y1104" s="2"/>
      <c r="Z1104" s="2"/>
      <c r="AA1104" s="2"/>
    </row>
    <row r="1105" ht="22.5" customHeight="1">
      <c r="A1105" s="3" t="s">
        <v>1415</v>
      </c>
      <c r="B1105" s="4">
        <v>45464.0</v>
      </c>
      <c r="C1105" s="3" t="s">
        <v>287</v>
      </c>
      <c r="D1105" s="6" t="s">
        <v>9</v>
      </c>
      <c r="E1105" s="10">
        <v>115.0</v>
      </c>
      <c r="F1105" s="11" t="s">
        <v>1407</v>
      </c>
      <c r="G1105" s="9" t="s">
        <v>11</v>
      </c>
      <c r="H1105" s="2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  <c r="W1105" s="2"/>
      <c r="X1105" s="2"/>
      <c r="Y1105" s="2"/>
      <c r="Z1105" s="2"/>
      <c r="AA1105" s="2"/>
    </row>
    <row r="1106" ht="22.5" customHeight="1">
      <c r="A1106" s="3" t="s">
        <v>1416</v>
      </c>
      <c r="B1106" s="4">
        <v>45467.0</v>
      </c>
      <c r="C1106" s="5" t="s">
        <v>739</v>
      </c>
      <c r="D1106" s="6" t="s">
        <v>9</v>
      </c>
      <c r="E1106" s="10">
        <v>116.0</v>
      </c>
      <c r="F1106" s="11" t="s">
        <v>1417</v>
      </c>
      <c r="G1106" s="9" t="s">
        <v>11</v>
      </c>
      <c r="H1106" s="2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  <c r="W1106" s="2"/>
      <c r="X1106" s="2"/>
      <c r="Y1106" s="2"/>
      <c r="Z1106" s="2"/>
      <c r="AA1106" s="2"/>
    </row>
    <row r="1107" ht="22.5" customHeight="1">
      <c r="A1107" s="3" t="s">
        <v>1418</v>
      </c>
      <c r="B1107" s="4">
        <v>45467.0</v>
      </c>
      <c r="C1107" s="3" t="s">
        <v>760</v>
      </c>
      <c r="D1107" s="6" t="s">
        <v>9</v>
      </c>
      <c r="E1107" s="10">
        <v>116.0</v>
      </c>
      <c r="F1107" s="11" t="s">
        <v>1417</v>
      </c>
      <c r="G1107" s="20" t="s">
        <v>504</v>
      </c>
      <c r="H1107" s="2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  <c r="W1107" s="2"/>
      <c r="X1107" s="2"/>
      <c r="Y1107" s="2"/>
      <c r="Z1107" s="2"/>
      <c r="AA1107" s="2"/>
    </row>
    <row r="1108" ht="22.5" customHeight="1">
      <c r="A1108" s="3" t="s">
        <v>1419</v>
      </c>
      <c r="B1108" s="4">
        <v>45467.0</v>
      </c>
      <c r="C1108" s="3" t="s">
        <v>217</v>
      </c>
      <c r="D1108" s="6" t="s">
        <v>9</v>
      </c>
      <c r="E1108" s="10">
        <v>116.0</v>
      </c>
      <c r="F1108" s="11" t="s">
        <v>1417</v>
      </c>
      <c r="G1108" s="20" t="s">
        <v>504</v>
      </c>
      <c r="H1108" s="2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  <c r="W1108" s="2"/>
      <c r="X1108" s="2"/>
      <c r="Y1108" s="2"/>
      <c r="Z1108" s="2"/>
      <c r="AA1108" s="2"/>
    </row>
    <row r="1109" ht="22.5" customHeight="1">
      <c r="A1109" s="3" t="s">
        <v>1420</v>
      </c>
      <c r="B1109" s="4">
        <v>45467.0</v>
      </c>
      <c r="C1109" s="3" t="s">
        <v>385</v>
      </c>
      <c r="D1109" s="6" t="s">
        <v>9</v>
      </c>
      <c r="E1109" s="10">
        <v>116.0</v>
      </c>
      <c r="F1109" s="11" t="s">
        <v>1417</v>
      </c>
      <c r="G1109" s="9" t="s">
        <v>11</v>
      </c>
      <c r="H1109" s="2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  <c r="W1109" s="2"/>
      <c r="X1109" s="2"/>
      <c r="Y1109" s="2"/>
      <c r="Z1109" s="2"/>
      <c r="AA1109" s="2"/>
    </row>
    <row r="1110" ht="22.5" customHeight="1">
      <c r="A1110" s="3" t="s">
        <v>1421</v>
      </c>
      <c r="B1110" s="4">
        <v>45467.0</v>
      </c>
      <c r="C1110" s="5" t="s">
        <v>711</v>
      </c>
      <c r="D1110" s="6" t="s">
        <v>9</v>
      </c>
      <c r="E1110" s="10">
        <v>116.0</v>
      </c>
      <c r="F1110" s="11" t="s">
        <v>1417</v>
      </c>
      <c r="G1110" s="20" t="s">
        <v>504</v>
      </c>
      <c r="H1110" s="2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  <c r="W1110" s="2"/>
      <c r="X1110" s="2"/>
      <c r="Y1110" s="2"/>
      <c r="Z1110" s="2"/>
      <c r="AA1110" s="2"/>
    </row>
    <row r="1111" ht="22.5" customHeight="1">
      <c r="A1111" s="3" t="s">
        <v>1422</v>
      </c>
      <c r="B1111" s="4">
        <v>45467.0</v>
      </c>
      <c r="C1111" s="5" t="s">
        <v>391</v>
      </c>
      <c r="D1111" s="6" t="s">
        <v>9</v>
      </c>
      <c r="E1111" s="10">
        <v>116.0</v>
      </c>
      <c r="F1111" s="11" t="s">
        <v>1417</v>
      </c>
      <c r="G1111" s="9" t="s">
        <v>11</v>
      </c>
      <c r="H1111" s="2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  <c r="W1111" s="2"/>
      <c r="X1111" s="2"/>
      <c r="Y1111" s="2"/>
      <c r="Z1111" s="2"/>
      <c r="AA1111" s="2"/>
    </row>
    <row r="1112" ht="22.5" customHeight="1">
      <c r="A1112" s="3" t="s">
        <v>1423</v>
      </c>
      <c r="B1112" s="4">
        <v>45467.0</v>
      </c>
      <c r="C1112" s="3" t="s">
        <v>637</v>
      </c>
      <c r="D1112" s="6" t="s">
        <v>9</v>
      </c>
      <c r="E1112" s="10">
        <v>116.0</v>
      </c>
      <c r="F1112" s="11" t="s">
        <v>1417</v>
      </c>
      <c r="G1112" s="9" t="s">
        <v>11</v>
      </c>
      <c r="H1112" s="2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  <c r="W1112" s="2"/>
      <c r="X1112" s="2"/>
      <c r="Y1112" s="2"/>
      <c r="Z1112" s="2"/>
      <c r="AA1112" s="2"/>
    </row>
    <row r="1113" ht="22.5" customHeight="1">
      <c r="A1113" s="3" t="s">
        <v>1424</v>
      </c>
      <c r="B1113" s="4">
        <v>45467.0</v>
      </c>
      <c r="C1113" s="3" t="s">
        <v>662</v>
      </c>
      <c r="D1113" s="6" t="s">
        <v>9</v>
      </c>
      <c r="E1113" s="10">
        <v>116.0</v>
      </c>
      <c r="F1113" s="11" t="s">
        <v>1417</v>
      </c>
      <c r="G1113" s="9" t="s">
        <v>11</v>
      </c>
      <c r="H1113" s="2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  <c r="W1113" s="2"/>
      <c r="X1113" s="2"/>
      <c r="Y1113" s="2"/>
      <c r="Z1113" s="2"/>
      <c r="AA1113" s="2"/>
    </row>
    <row r="1114" ht="22.5" customHeight="1">
      <c r="A1114" s="3" t="s">
        <v>1425</v>
      </c>
      <c r="B1114" s="4">
        <v>45467.0</v>
      </c>
      <c r="C1114" s="3" t="s">
        <v>321</v>
      </c>
      <c r="D1114" s="6" t="s">
        <v>9</v>
      </c>
      <c r="E1114" s="10">
        <v>116.0</v>
      </c>
      <c r="F1114" s="11" t="s">
        <v>1417</v>
      </c>
      <c r="G1114" s="20" t="s">
        <v>504</v>
      </c>
      <c r="H1114" s="2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  <c r="W1114" s="2"/>
      <c r="X1114" s="2"/>
      <c r="Y1114" s="2"/>
      <c r="Z1114" s="2"/>
      <c r="AA1114" s="2"/>
    </row>
    <row r="1115" ht="22.5" customHeight="1">
      <c r="A1115" s="3" t="s">
        <v>1426</v>
      </c>
      <c r="B1115" s="4">
        <v>45467.0</v>
      </c>
      <c r="C1115" s="3" t="s">
        <v>266</v>
      </c>
      <c r="D1115" s="6" t="s">
        <v>9</v>
      </c>
      <c r="E1115" s="10">
        <v>116.0</v>
      </c>
      <c r="F1115" s="11" t="s">
        <v>1417</v>
      </c>
      <c r="G1115" s="20" t="s">
        <v>504</v>
      </c>
      <c r="H1115" s="2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  <c r="W1115" s="2"/>
      <c r="X1115" s="2"/>
      <c r="Y1115" s="2"/>
      <c r="Z1115" s="2"/>
      <c r="AA1115" s="2"/>
    </row>
    <row r="1116" ht="22.5" customHeight="1">
      <c r="A1116" s="3" t="s">
        <v>1427</v>
      </c>
      <c r="B1116" s="4">
        <v>45467.0</v>
      </c>
      <c r="C1116" s="3" t="s">
        <v>323</v>
      </c>
      <c r="D1116" s="6" t="s">
        <v>9</v>
      </c>
      <c r="E1116" s="10">
        <v>116.0</v>
      </c>
      <c r="F1116" s="11" t="s">
        <v>1417</v>
      </c>
      <c r="G1116" s="20" t="s">
        <v>504</v>
      </c>
      <c r="H1116" s="2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  <c r="W1116" s="2"/>
      <c r="X1116" s="2"/>
      <c r="Y1116" s="2"/>
      <c r="Z1116" s="2"/>
      <c r="AA1116" s="2"/>
    </row>
    <row r="1117" ht="22.5" customHeight="1">
      <c r="A1117" s="3" t="s">
        <v>1428</v>
      </c>
      <c r="B1117" s="4">
        <v>45467.0</v>
      </c>
      <c r="C1117" s="5" t="s">
        <v>282</v>
      </c>
      <c r="D1117" s="6" t="s">
        <v>9</v>
      </c>
      <c r="E1117" s="10">
        <v>116.0</v>
      </c>
      <c r="F1117" s="11" t="s">
        <v>1417</v>
      </c>
      <c r="G1117" s="20" t="s">
        <v>504</v>
      </c>
      <c r="H1117" s="2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  <c r="W1117" s="2"/>
      <c r="X1117" s="2"/>
      <c r="Y1117" s="2"/>
      <c r="Z1117" s="2"/>
      <c r="AA1117" s="2"/>
    </row>
    <row r="1118" ht="22.5" customHeight="1">
      <c r="A1118" s="3" t="s">
        <v>1429</v>
      </c>
      <c r="B1118" s="4">
        <v>45474.0</v>
      </c>
      <c r="C1118" s="3" t="s">
        <v>725</v>
      </c>
      <c r="D1118" s="6" t="s">
        <v>65</v>
      </c>
      <c r="E1118" s="10">
        <v>121.0</v>
      </c>
      <c r="F1118" s="11" t="s">
        <v>1430</v>
      </c>
      <c r="G1118" s="9" t="s">
        <v>11</v>
      </c>
      <c r="H1118" s="2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  <c r="W1118" s="2"/>
      <c r="X1118" s="2"/>
      <c r="Y1118" s="2"/>
      <c r="Z1118" s="2"/>
      <c r="AA1118" s="2"/>
    </row>
    <row r="1119" ht="22.5" customHeight="1">
      <c r="A1119" s="3" t="s">
        <v>1431</v>
      </c>
      <c r="B1119" s="4">
        <v>45474.0</v>
      </c>
      <c r="C1119" s="5" t="s">
        <v>739</v>
      </c>
      <c r="D1119" s="6" t="s">
        <v>9</v>
      </c>
      <c r="E1119" s="10">
        <v>121.0</v>
      </c>
      <c r="F1119" s="11" t="s">
        <v>1430</v>
      </c>
      <c r="G1119" s="9" t="s">
        <v>11</v>
      </c>
      <c r="H1119" s="2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  <c r="W1119" s="2"/>
      <c r="X1119" s="2"/>
      <c r="Y1119" s="2"/>
      <c r="Z1119" s="2"/>
      <c r="AA1119" s="2"/>
    </row>
    <row r="1120" ht="22.5" customHeight="1">
      <c r="A1120" s="3" t="s">
        <v>1432</v>
      </c>
      <c r="B1120" s="4">
        <v>45474.0</v>
      </c>
      <c r="C1120" s="3" t="s">
        <v>889</v>
      </c>
      <c r="D1120" s="6" t="s">
        <v>9</v>
      </c>
      <c r="E1120" s="10">
        <v>121.0</v>
      </c>
      <c r="F1120" s="11" t="s">
        <v>1430</v>
      </c>
      <c r="G1120" s="9" t="s">
        <v>11</v>
      </c>
      <c r="H1120" s="2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  <c r="W1120" s="2"/>
      <c r="X1120" s="2"/>
      <c r="Y1120" s="2"/>
      <c r="Z1120" s="2"/>
      <c r="AA1120" s="2"/>
    </row>
    <row r="1121" ht="22.5" customHeight="1">
      <c r="A1121" s="3" t="s">
        <v>1433</v>
      </c>
      <c r="B1121" s="4">
        <v>45474.0</v>
      </c>
      <c r="C1121" s="3" t="s">
        <v>889</v>
      </c>
      <c r="D1121" s="6" t="s">
        <v>9</v>
      </c>
      <c r="E1121" s="10">
        <v>121.0</v>
      </c>
      <c r="F1121" s="11" t="s">
        <v>1430</v>
      </c>
      <c r="G1121" s="20" t="s">
        <v>504</v>
      </c>
      <c r="H1121" s="2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  <c r="W1121" s="2"/>
      <c r="X1121" s="2"/>
      <c r="Y1121" s="2"/>
      <c r="Z1121" s="2"/>
      <c r="AA1121" s="2"/>
    </row>
    <row r="1122" ht="22.5" customHeight="1">
      <c r="A1122" s="3" t="s">
        <v>1434</v>
      </c>
      <c r="B1122" s="4">
        <v>45474.0</v>
      </c>
      <c r="C1122" s="5" t="s">
        <v>173</v>
      </c>
      <c r="D1122" s="6" t="s">
        <v>9</v>
      </c>
      <c r="E1122" s="10">
        <v>121.0</v>
      </c>
      <c r="F1122" s="11" t="s">
        <v>1430</v>
      </c>
      <c r="G1122" s="9" t="s">
        <v>11</v>
      </c>
      <c r="H1122" s="2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  <c r="W1122" s="2"/>
      <c r="X1122" s="2"/>
      <c r="Y1122" s="2"/>
      <c r="Z1122" s="2"/>
      <c r="AA1122" s="2"/>
    </row>
    <row r="1123" ht="22.5" customHeight="1">
      <c r="A1123" s="3" t="s">
        <v>1435</v>
      </c>
      <c r="B1123" s="4">
        <v>45474.0</v>
      </c>
      <c r="C1123" s="5" t="s">
        <v>198</v>
      </c>
      <c r="D1123" s="6" t="s">
        <v>9</v>
      </c>
      <c r="E1123" s="10">
        <v>121.0</v>
      </c>
      <c r="F1123" s="11" t="s">
        <v>1430</v>
      </c>
      <c r="G1123" s="20" t="s">
        <v>504</v>
      </c>
      <c r="H1123" s="2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  <c r="W1123" s="2"/>
      <c r="X1123" s="2"/>
      <c r="Y1123" s="2"/>
      <c r="Z1123" s="2"/>
      <c r="AA1123" s="2"/>
    </row>
    <row r="1124" ht="22.5" customHeight="1">
      <c r="A1124" s="3" t="s">
        <v>1436</v>
      </c>
      <c r="B1124" s="4">
        <v>45474.0</v>
      </c>
      <c r="C1124" s="5" t="s">
        <v>380</v>
      </c>
      <c r="D1124" s="6" t="s">
        <v>9</v>
      </c>
      <c r="E1124" s="10">
        <v>121.0</v>
      </c>
      <c r="F1124" s="11" t="s">
        <v>1430</v>
      </c>
      <c r="G1124" s="9" t="s">
        <v>11</v>
      </c>
      <c r="H1124" s="2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  <c r="W1124" s="2"/>
      <c r="X1124" s="2"/>
      <c r="Y1124" s="2"/>
      <c r="Z1124" s="2"/>
      <c r="AA1124" s="2"/>
    </row>
    <row r="1125" ht="22.5" customHeight="1">
      <c r="A1125" s="3" t="s">
        <v>1437</v>
      </c>
      <c r="B1125" s="4">
        <v>45474.0</v>
      </c>
      <c r="C1125" s="3" t="s">
        <v>1358</v>
      </c>
      <c r="D1125" s="6" t="s">
        <v>9</v>
      </c>
      <c r="E1125" s="10">
        <v>121.0</v>
      </c>
      <c r="F1125" s="11" t="s">
        <v>1430</v>
      </c>
      <c r="G1125" s="9" t="s">
        <v>11</v>
      </c>
      <c r="H1125" s="2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  <c r="W1125" s="2"/>
      <c r="X1125" s="2"/>
      <c r="Y1125" s="2"/>
      <c r="Z1125" s="2"/>
      <c r="AA1125" s="2"/>
    </row>
    <row r="1126" ht="22.5" customHeight="1">
      <c r="A1126" s="3" t="s">
        <v>1438</v>
      </c>
      <c r="B1126" s="4">
        <v>45474.0</v>
      </c>
      <c r="C1126" s="3" t="s">
        <v>760</v>
      </c>
      <c r="D1126" s="6" t="s">
        <v>9</v>
      </c>
      <c r="E1126" s="10">
        <v>121.0</v>
      </c>
      <c r="F1126" s="11" t="s">
        <v>1430</v>
      </c>
      <c r="G1126" s="20" t="s">
        <v>504</v>
      </c>
      <c r="H1126" s="2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  <c r="W1126" s="2"/>
      <c r="X1126" s="2"/>
      <c r="Y1126" s="2"/>
      <c r="Z1126" s="2"/>
      <c r="AA1126" s="2"/>
    </row>
    <row r="1127" ht="22.5" customHeight="1">
      <c r="A1127" s="3" t="s">
        <v>1439</v>
      </c>
      <c r="B1127" s="4">
        <v>45474.0</v>
      </c>
      <c r="C1127" s="3" t="s">
        <v>760</v>
      </c>
      <c r="D1127" s="6" t="s">
        <v>9</v>
      </c>
      <c r="E1127" s="10">
        <v>121.0</v>
      </c>
      <c r="F1127" s="11" t="s">
        <v>1430</v>
      </c>
      <c r="G1127" s="9" t="s">
        <v>11</v>
      </c>
      <c r="H1127" s="2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  <c r="W1127" s="2"/>
      <c r="X1127" s="2"/>
      <c r="Y1127" s="2"/>
      <c r="Z1127" s="2"/>
      <c r="AA1127" s="2"/>
    </row>
    <row r="1128" ht="22.5" customHeight="1">
      <c r="A1128" s="3" t="s">
        <v>1440</v>
      </c>
      <c r="B1128" s="4">
        <v>45474.0</v>
      </c>
      <c r="C1128" s="3" t="s">
        <v>217</v>
      </c>
      <c r="D1128" s="6" t="s">
        <v>9</v>
      </c>
      <c r="E1128" s="10">
        <v>121.0</v>
      </c>
      <c r="F1128" s="11" t="s">
        <v>1430</v>
      </c>
      <c r="G1128" s="9" t="s">
        <v>11</v>
      </c>
      <c r="H1128" s="2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  <c r="W1128" s="2"/>
      <c r="X1128" s="2"/>
      <c r="Y1128" s="2"/>
      <c r="Z1128" s="2"/>
      <c r="AA1128" s="2"/>
    </row>
    <row r="1129" ht="22.5" customHeight="1">
      <c r="A1129" s="3" t="s">
        <v>1441</v>
      </c>
      <c r="B1129" s="4">
        <v>45474.0</v>
      </c>
      <c r="C1129" s="3" t="s">
        <v>136</v>
      </c>
      <c r="D1129" s="6" t="s">
        <v>9</v>
      </c>
      <c r="E1129" s="10">
        <v>121.0</v>
      </c>
      <c r="F1129" s="11" t="s">
        <v>1430</v>
      </c>
      <c r="G1129" s="9" t="s">
        <v>11</v>
      </c>
      <c r="H1129" s="2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  <c r="W1129" s="2"/>
      <c r="X1129" s="2"/>
      <c r="Y1129" s="2"/>
      <c r="Z1129" s="2"/>
      <c r="AA1129" s="2"/>
    </row>
    <row r="1130" ht="22.5" customHeight="1">
      <c r="A1130" s="3" t="s">
        <v>1442</v>
      </c>
      <c r="B1130" s="4">
        <v>45474.0</v>
      </c>
      <c r="C1130" s="3" t="s">
        <v>356</v>
      </c>
      <c r="D1130" s="6" t="s">
        <v>9</v>
      </c>
      <c r="E1130" s="10">
        <v>121.0</v>
      </c>
      <c r="F1130" s="11" t="s">
        <v>1430</v>
      </c>
      <c r="G1130" s="9" t="s">
        <v>11</v>
      </c>
      <c r="H1130" s="2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  <c r="W1130" s="2"/>
      <c r="X1130" s="2"/>
      <c r="Y1130" s="2"/>
      <c r="Z1130" s="2"/>
      <c r="AA1130" s="2"/>
    </row>
    <row r="1131" ht="22.5" customHeight="1">
      <c r="A1131" s="3" t="s">
        <v>1443</v>
      </c>
      <c r="B1131" s="4">
        <v>45474.0</v>
      </c>
      <c r="C1131" s="3" t="s">
        <v>964</v>
      </c>
      <c r="D1131" s="6" t="s">
        <v>9</v>
      </c>
      <c r="E1131" s="10">
        <v>121.0</v>
      </c>
      <c r="F1131" s="11" t="s">
        <v>1430</v>
      </c>
      <c r="G1131" s="20" t="s">
        <v>504</v>
      </c>
      <c r="H1131" s="2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  <c r="W1131" s="2"/>
      <c r="X1131" s="2"/>
      <c r="Y1131" s="2"/>
      <c r="Z1131" s="2"/>
      <c r="AA1131" s="2"/>
    </row>
    <row r="1132" ht="22.5" customHeight="1">
      <c r="A1132" s="3" t="s">
        <v>1444</v>
      </c>
      <c r="B1132" s="4">
        <v>45474.0</v>
      </c>
      <c r="C1132" s="3" t="s">
        <v>259</v>
      </c>
      <c r="D1132" s="6" t="s">
        <v>9</v>
      </c>
      <c r="E1132" s="10">
        <v>121.0</v>
      </c>
      <c r="F1132" s="11" t="s">
        <v>1430</v>
      </c>
      <c r="G1132" s="9" t="s">
        <v>11</v>
      </c>
      <c r="H1132" s="2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  <c r="W1132" s="2"/>
      <c r="X1132" s="2"/>
      <c r="Y1132" s="2"/>
      <c r="Z1132" s="2"/>
      <c r="AA1132" s="2"/>
    </row>
    <row r="1133" ht="22.5" customHeight="1">
      <c r="A1133" s="3" t="s">
        <v>1445</v>
      </c>
      <c r="B1133" s="4">
        <v>45474.0</v>
      </c>
      <c r="C1133" s="3" t="s">
        <v>321</v>
      </c>
      <c r="D1133" s="6" t="s">
        <v>9</v>
      </c>
      <c r="E1133" s="10">
        <v>121.0</v>
      </c>
      <c r="F1133" s="11" t="s">
        <v>1430</v>
      </c>
      <c r="G1133" s="9" t="s">
        <v>11</v>
      </c>
      <c r="H1133" s="2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  <c r="W1133" s="2"/>
      <c r="X1133" s="2"/>
      <c r="Y1133" s="2"/>
      <c r="Z1133" s="2"/>
      <c r="AA1133" s="2"/>
    </row>
    <row r="1134" ht="22.5" customHeight="1">
      <c r="A1134" s="3" t="s">
        <v>1446</v>
      </c>
      <c r="B1134" s="4">
        <v>45474.0</v>
      </c>
      <c r="C1134" s="3" t="s">
        <v>294</v>
      </c>
      <c r="D1134" s="6" t="s">
        <v>9</v>
      </c>
      <c r="E1134" s="10">
        <v>121.0</v>
      </c>
      <c r="F1134" s="11" t="s">
        <v>1430</v>
      </c>
      <c r="G1134" s="20" t="s">
        <v>504</v>
      </c>
      <c r="H1134" s="2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  <c r="W1134" s="2"/>
      <c r="X1134" s="2"/>
      <c r="Y1134" s="2"/>
      <c r="Z1134" s="2"/>
      <c r="AA1134" s="2"/>
    </row>
    <row r="1135" ht="22.5" customHeight="1">
      <c r="A1135" s="3" t="s">
        <v>1447</v>
      </c>
      <c r="B1135" s="4">
        <v>45505.0</v>
      </c>
      <c r="C1135" s="5" t="s">
        <v>1038</v>
      </c>
      <c r="D1135" s="6" t="s">
        <v>9</v>
      </c>
      <c r="E1135" s="10">
        <v>144.0</v>
      </c>
      <c r="F1135" s="11" t="s">
        <v>1448</v>
      </c>
      <c r="G1135" s="9" t="s">
        <v>11</v>
      </c>
      <c r="H1135" s="2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  <c r="W1135" s="2"/>
      <c r="X1135" s="2"/>
      <c r="Y1135" s="2"/>
      <c r="Z1135" s="2"/>
      <c r="AA1135" s="2"/>
    </row>
    <row r="1136" ht="22.5" customHeight="1">
      <c r="A1136" s="3" t="s">
        <v>1449</v>
      </c>
      <c r="B1136" s="4">
        <v>45505.0</v>
      </c>
      <c r="C1136" s="5" t="s">
        <v>739</v>
      </c>
      <c r="D1136" s="6" t="s">
        <v>9</v>
      </c>
      <c r="E1136" s="10">
        <v>144.0</v>
      </c>
      <c r="F1136" s="11" t="s">
        <v>1448</v>
      </c>
      <c r="G1136" s="9" t="s">
        <v>11</v>
      </c>
      <c r="H1136" s="2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  <c r="W1136" s="2"/>
      <c r="X1136" s="2"/>
      <c r="Y1136" s="2"/>
      <c r="Z1136" s="2"/>
      <c r="AA1136" s="2"/>
    </row>
    <row r="1137" ht="22.5" customHeight="1">
      <c r="A1137" s="3" t="s">
        <v>1450</v>
      </c>
      <c r="B1137" s="4">
        <v>45505.0</v>
      </c>
      <c r="C1137" s="5" t="s">
        <v>739</v>
      </c>
      <c r="D1137" s="6" t="s">
        <v>9</v>
      </c>
      <c r="E1137" s="10">
        <v>144.0</v>
      </c>
      <c r="F1137" s="11" t="s">
        <v>1448</v>
      </c>
      <c r="G1137" s="9" t="s">
        <v>11</v>
      </c>
      <c r="H1137" s="2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  <c r="W1137" s="2"/>
      <c r="X1137" s="2"/>
      <c r="Y1137" s="2"/>
      <c r="Z1137" s="2"/>
      <c r="AA1137" s="2"/>
    </row>
    <row r="1138" ht="22.5" customHeight="1">
      <c r="A1138" s="3" t="s">
        <v>1451</v>
      </c>
      <c r="B1138" s="4">
        <v>45505.0</v>
      </c>
      <c r="C1138" s="3" t="s">
        <v>617</v>
      </c>
      <c r="D1138" s="6" t="s">
        <v>9</v>
      </c>
      <c r="E1138" s="10">
        <v>144.0</v>
      </c>
      <c r="F1138" s="11" t="s">
        <v>1448</v>
      </c>
      <c r="G1138" s="20" t="s">
        <v>504</v>
      </c>
      <c r="H1138" s="2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  <c r="W1138" s="2"/>
      <c r="X1138" s="2"/>
      <c r="Y1138" s="2"/>
      <c r="Z1138" s="2"/>
      <c r="AA1138" s="2"/>
    </row>
    <row r="1139" ht="22.5" customHeight="1">
      <c r="A1139" s="3" t="s">
        <v>1452</v>
      </c>
      <c r="B1139" s="4">
        <v>45505.0</v>
      </c>
      <c r="C1139" s="5" t="s">
        <v>173</v>
      </c>
      <c r="D1139" s="6" t="s">
        <v>9</v>
      </c>
      <c r="E1139" s="10">
        <v>144.0</v>
      </c>
      <c r="F1139" s="11" t="s">
        <v>1448</v>
      </c>
      <c r="G1139" s="9" t="s">
        <v>11</v>
      </c>
      <c r="H1139" s="2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  <c r="W1139" s="2"/>
      <c r="X1139" s="2"/>
      <c r="Y1139" s="2"/>
      <c r="Z1139" s="2"/>
      <c r="AA1139" s="2"/>
    </row>
    <row r="1140" ht="22.5" customHeight="1">
      <c r="A1140" s="3" t="s">
        <v>1453</v>
      </c>
      <c r="B1140" s="4">
        <v>45505.0</v>
      </c>
      <c r="C1140" s="5" t="s">
        <v>173</v>
      </c>
      <c r="D1140" s="6" t="s">
        <v>9</v>
      </c>
      <c r="E1140" s="10">
        <v>144.0</v>
      </c>
      <c r="F1140" s="11" t="s">
        <v>1448</v>
      </c>
      <c r="G1140" s="9" t="s">
        <v>11</v>
      </c>
      <c r="H1140" s="2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  <c r="W1140" s="2"/>
      <c r="X1140" s="2"/>
      <c r="Y1140" s="2"/>
      <c r="Z1140" s="2"/>
      <c r="AA1140" s="2"/>
    </row>
    <row r="1141" ht="22.5" customHeight="1">
      <c r="A1141" s="3" t="s">
        <v>1454</v>
      </c>
      <c r="B1141" s="4">
        <v>45505.0</v>
      </c>
      <c r="C1141" s="3" t="s">
        <v>924</v>
      </c>
      <c r="D1141" s="6" t="s">
        <v>9</v>
      </c>
      <c r="E1141" s="10">
        <v>144.0</v>
      </c>
      <c r="F1141" s="11" t="s">
        <v>1448</v>
      </c>
      <c r="G1141" s="9" t="s">
        <v>11</v>
      </c>
      <c r="H1141" s="2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  <c r="W1141" s="2"/>
      <c r="X1141" s="2"/>
      <c r="Y1141" s="2"/>
      <c r="Z1141" s="2"/>
      <c r="AA1141" s="2"/>
    </row>
    <row r="1142" ht="22.5" customHeight="1">
      <c r="A1142" s="3" t="s">
        <v>1455</v>
      </c>
      <c r="B1142" s="4">
        <v>45505.0</v>
      </c>
      <c r="C1142" s="3" t="s">
        <v>924</v>
      </c>
      <c r="D1142" s="6" t="s">
        <v>9</v>
      </c>
      <c r="E1142" s="10">
        <v>144.0</v>
      </c>
      <c r="F1142" s="11" t="s">
        <v>1448</v>
      </c>
      <c r="G1142" s="20" t="s">
        <v>504</v>
      </c>
      <c r="H1142" s="2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  <c r="W1142" s="2"/>
      <c r="X1142" s="2"/>
      <c r="Y1142" s="2"/>
      <c r="Z1142" s="2"/>
      <c r="AA1142" s="2"/>
    </row>
    <row r="1143" ht="22.5" customHeight="1">
      <c r="A1143" s="3" t="s">
        <v>1456</v>
      </c>
      <c r="B1143" s="4">
        <v>45505.0</v>
      </c>
      <c r="C1143" s="3" t="s">
        <v>1067</v>
      </c>
      <c r="D1143" s="6" t="s">
        <v>9</v>
      </c>
      <c r="E1143" s="10">
        <v>144.0</v>
      </c>
      <c r="F1143" s="11" t="s">
        <v>1448</v>
      </c>
      <c r="G1143" s="9" t="s">
        <v>11</v>
      </c>
      <c r="H1143" s="2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  <c r="W1143" s="2"/>
      <c r="X1143" s="2"/>
      <c r="Y1143" s="2"/>
      <c r="Z1143" s="2"/>
      <c r="AA1143" s="2"/>
    </row>
    <row r="1144" ht="22.5" customHeight="1">
      <c r="A1144" s="3" t="s">
        <v>1457</v>
      </c>
      <c r="B1144" s="4">
        <v>45505.0</v>
      </c>
      <c r="C1144" s="3" t="s">
        <v>1067</v>
      </c>
      <c r="D1144" s="6" t="s">
        <v>9</v>
      </c>
      <c r="E1144" s="10">
        <v>144.0</v>
      </c>
      <c r="F1144" s="11" t="s">
        <v>1448</v>
      </c>
      <c r="G1144" s="9" t="s">
        <v>11</v>
      </c>
      <c r="H1144" s="2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  <c r="W1144" s="2"/>
      <c r="X1144" s="2"/>
      <c r="Y1144" s="2"/>
      <c r="Z1144" s="2"/>
      <c r="AA1144" s="2"/>
    </row>
    <row r="1145" ht="22.5" customHeight="1">
      <c r="A1145" s="3" t="s">
        <v>1458</v>
      </c>
      <c r="B1145" s="4">
        <v>45505.0</v>
      </c>
      <c r="C1145" s="3" t="s">
        <v>1067</v>
      </c>
      <c r="D1145" s="6" t="s">
        <v>9</v>
      </c>
      <c r="E1145" s="10">
        <v>144.0</v>
      </c>
      <c r="F1145" s="11" t="s">
        <v>1448</v>
      </c>
      <c r="G1145" s="20" t="s">
        <v>504</v>
      </c>
      <c r="H1145" s="2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  <c r="W1145" s="2"/>
      <c r="X1145" s="2"/>
      <c r="Y1145" s="2"/>
      <c r="Z1145" s="2"/>
      <c r="AA1145" s="2"/>
    </row>
    <row r="1146" ht="22.5" customHeight="1">
      <c r="A1146" s="3" t="s">
        <v>1459</v>
      </c>
      <c r="B1146" s="4">
        <v>45505.0</v>
      </c>
      <c r="C1146" s="3" t="s">
        <v>1217</v>
      </c>
      <c r="D1146" s="6" t="s">
        <v>9</v>
      </c>
      <c r="E1146" s="10">
        <v>144.0</v>
      </c>
      <c r="F1146" s="11" t="s">
        <v>1448</v>
      </c>
      <c r="G1146" s="9" t="s">
        <v>11</v>
      </c>
      <c r="H1146" s="2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  <c r="W1146" s="2"/>
      <c r="X1146" s="2"/>
      <c r="Y1146" s="2"/>
      <c r="Z1146" s="2"/>
      <c r="AA1146" s="2"/>
    </row>
    <row r="1147" ht="22.5" customHeight="1">
      <c r="A1147" s="3" t="s">
        <v>1460</v>
      </c>
      <c r="B1147" s="4">
        <v>45505.0</v>
      </c>
      <c r="C1147" s="3" t="s">
        <v>1200</v>
      </c>
      <c r="D1147" s="6" t="s">
        <v>9</v>
      </c>
      <c r="E1147" s="10">
        <v>144.0</v>
      </c>
      <c r="F1147" s="11" t="s">
        <v>1448</v>
      </c>
      <c r="G1147" s="20" t="s">
        <v>504</v>
      </c>
      <c r="H1147" s="2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  <c r="W1147" s="2"/>
      <c r="X1147" s="2"/>
      <c r="Y1147" s="2"/>
      <c r="Z1147" s="2"/>
      <c r="AA1147" s="2"/>
    </row>
    <row r="1148" ht="22.5" customHeight="1">
      <c r="A1148" s="3" t="s">
        <v>1461</v>
      </c>
      <c r="B1148" s="4">
        <v>45505.0</v>
      </c>
      <c r="C1148" s="3" t="s">
        <v>1200</v>
      </c>
      <c r="D1148" s="6" t="s">
        <v>9</v>
      </c>
      <c r="E1148" s="10">
        <v>144.0</v>
      </c>
      <c r="F1148" s="11" t="s">
        <v>1448</v>
      </c>
      <c r="G1148" s="20" t="s">
        <v>504</v>
      </c>
      <c r="H1148" s="2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  <c r="W1148" s="2"/>
      <c r="X1148" s="2"/>
      <c r="Y1148" s="2"/>
      <c r="Z1148" s="2"/>
      <c r="AA1148" s="2"/>
    </row>
    <row r="1149" ht="22.5" customHeight="1">
      <c r="A1149" s="3" t="s">
        <v>1462</v>
      </c>
      <c r="B1149" s="4">
        <v>45505.0</v>
      </c>
      <c r="C1149" s="3" t="s">
        <v>891</v>
      </c>
      <c r="D1149" s="6" t="s">
        <v>9</v>
      </c>
      <c r="E1149" s="10">
        <v>144.0</v>
      </c>
      <c r="F1149" s="11" t="s">
        <v>1448</v>
      </c>
      <c r="G1149" s="20" t="s">
        <v>504</v>
      </c>
      <c r="H1149" s="2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  <c r="W1149" s="2"/>
      <c r="X1149" s="2"/>
      <c r="Y1149" s="2"/>
      <c r="Z1149" s="2"/>
      <c r="AA1149" s="2"/>
    </row>
    <row r="1150" ht="22.5" customHeight="1">
      <c r="A1150" s="3" t="s">
        <v>1463</v>
      </c>
      <c r="B1150" s="4">
        <v>45505.0</v>
      </c>
      <c r="C1150" s="5" t="s">
        <v>198</v>
      </c>
      <c r="D1150" s="6" t="s">
        <v>9</v>
      </c>
      <c r="E1150" s="10">
        <v>144.0</v>
      </c>
      <c r="F1150" s="11" t="s">
        <v>1448</v>
      </c>
      <c r="G1150" s="9" t="s">
        <v>11</v>
      </c>
      <c r="H1150" s="2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  <c r="W1150" s="2"/>
      <c r="X1150" s="2"/>
      <c r="Y1150" s="2"/>
      <c r="Z1150" s="2"/>
      <c r="AA1150" s="2"/>
    </row>
    <row r="1151" ht="22.5" customHeight="1">
      <c r="A1151" s="3" t="s">
        <v>1464</v>
      </c>
      <c r="B1151" s="4">
        <v>45505.0</v>
      </c>
      <c r="C1151" s="3" t="s">
        <v>380</v>
      </c>
      <c r="D1151" s="6" t="s">
        <v>9</v>
      </c>
      <c r="E1151" s="10">
        <v>144.0</v>
      </c>
      <c r="F1151" s="11" t="s">
        <v>1448</v>
      </c>
      <c r="G1151" s="20" t="s">
        <v>504</v>
      </c>
      <c r="H1151" s="2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  <c r="W1151" s="2"/>
      <c r="X1151" s="2"/>
      <c r="Y1151" s="2"/>
      <c r="Z1151" s="2"/>
      <c r="AA1151" s="2"/>
    </row>
    <row r="1152" ht="22.5" customHeight="1">
      <c r="A1152" s="3" t="s">
        <v>1465</v>
      </c>
      <c r="B1152" s="4">
        <v>45505.0</v>
      </c>
      <c r="C1152" s="3" t="s">
        <v>380</v>
      </c>
      <c r="D1152" s="6" t="s">
        <v>9</v>
      </c>
      <c r="E1152" s="10">
        <v>144.0</v>
      </c>
      <c r="F1152" s="11" t="s">
        <v>1448</v>
      </c>
      <c r="G1152" s="9" t="s">
        <v>11</v>
      </c>
      <c r="H1152" s="2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  <c r="W1152" s="2"/>
      <c r="X1152" s="2"/>
      <c r="Y1152" s="2"/>
      <c r="Z1152" s="2"/>
      <c r="AA1152" s="2"/>
    </row>
    <row r="1153" ht="22.5" customHeight="1">
      <c r="A1153" s="3" t="s">
        <v>1466</v>
      </c>
      <c r="B1153" s="4">
        <v>45505.0</v>
      </c>
      <c r="C1153" s="3" t="s">
        <v>380</v>
      </c>
      <c r="D1153" s="6" t="s">
        <v>9</v>
      </c>
      <c r="E1153" s="10">
        <v>144.0</v>
      </c>
      <c r="F1153" s="11" t="s">
        <v>1448</v>
      </c>
      <c r="G1153" s="20" t="s">
        <v>504</v>
      </c>
      <c r="H1153" s="2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  <c r="W1153" s="2"/>
      <c r="X1153" s="2"/>
      <c r="Y1153" s="2"/>
      <c r="Z1153" s="2"/>
      <c r="AA1153" s="2"/>
    </row>
    <row r="1154" ht="22.5" customHeight="1">
      <c r="A1154" s="3" t="s">
        <v>1467</v>
      </c>
      <c r="B1154" s="4">
        <v>45505.0</v>
      </c>
      <c r="C1154" s="3" t="s">
        <v>959</v>
      </c>
      <c r="D1154" s="6" t="s">
        <v>9</v>
      </c>
      <c r="E1154" s="10">
        <v>144.0</v>
      </c>
      <c r="F1154" s="11" t="s">
        <v>1448</v>
      </c>
      <c r="G1154" s="20" t="s">
        <v>504</v>
      </c>
      <c r="H1154" s="2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  <c r="W1154" s="2"/>
      <c r="X1154" s="2"/>
      <c r="Y1154" s="2"/>
      <c r="Z1154" s="2"/>
      <c r="AA1154" s="2"/>
    </row>
    <row r="1155" ht="22.5" customHeight="1">
      <c r="A1155" s="3" t="s">
        <v>1468</v>
      </c>
      <c r="B1155" s="4">
        <v>45505.0</v>
      </c>
      <c r="C1155" s="3" t="s">
        <v>340</v>
      </c>
      <c r="D1155" s="6" t="s">
        <v>9</v>
      </c>
      <c r="E1155" s="10">
        <v>144.0</v>
      </c>
      <c r="F1155" s="11" t="s">
        <v>1448</v>
      </c>
      <c r="G1155" s="20" t="s">
        <v>504</v>
      </c>
      <c r="H1155" s="2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  <c r="W1155" s="2"/>
      <c r="X1155" s="2"/>
      <c r="Y1155" s="2"/>
      <c r="Z1155" s="2"/>
      <c r="AA1155" s="2"/>
    </row>
    <row r="1156" ht="22.5" customHeight="1">
      <c r="A1156" s="3" t="s">
        <v>1469</v>
      </c>
      <c r="B1156" s="4">
        <v>45505.0</v>
      </c>
      <c r="C1156" s="3" t="s">
        <v>340</v>
      </c>
      <c r="D1156" s="6" t="s">
        <v>9</v>
      </c>
      <c r="E1156" s="10">
        <v>144.0</v>
      </c>
      <c r="F1156" s="11" t="s">
        <v>1448</v>
      </c>
      <c r="G1156" s="20" t="s">
        <v>504</v>
      </c>
      <c r="H1156" s="2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  <c r="W1156" s="2"/>
      <c r="X1156" s="2"/>
      <c r="Y1156" s="2"/>
      <c r="Z1156" s="2"/>
      <c r="AA1156" s="2"/>
    </row>
    <row r="1157" ht="22.5" customHeight="1">
      <c r="A1157" s="3" t="s">
        <v>1470</v>
      </c>
      <c r="B1157" s="4">
        <v>45505.0</v>
      </c>
      <c r="C1157" s="3" t="s">
        <v>340</v>
      </c>
      <c r="D1157" s="6" t="s">
        <v>9</v>
      </c>
      <c r="E1157" s="10">
        <v>144.0</v>
      </c>
      <c r="F1157" s="11" t="s">
        <v>1448</v>
      </c>
      <c r="G1157" s="20" t="s">
        <v>504</v>
      </c>
      <c r="H1157" s="2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  <c r="W1157" s="2"/>
      <c r="X1157" s="2"/>
      <c r="Y1157" s="2"/>
      <c r="Z1157" s="2"/>
      <c r="AA1157" s="2"/>
    </row>
    <row r="1158" ht="22.5" customHeight="1">
      <c r="A1158" s="3" t="s">
        <v>1471</v>
      </c>
      <c r="B1158" s="4">
        <v>45505.0</v>
      </c>
      <c r="C1158" s="3" t="s">
        <v>340</v>
      </c>
      <c r="D1158" s="6" t="s">
        <v>9</v>
      </c>
      <c r="E1158" s="10">
        <v>144.0</v>
      </c>
      <c r="F1158" s="11" t="s">
        <v>1448</v>
      </c>
      <c r="G1158" s="20" t="s">
        <v>504</v>
      </c>
      <c r="H1158" s="2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  <c r="W1158" s="2"/>
      <c r="X1158" s="2"/>
      <c r="Y1158" s="2"/>
      <c r="Z1158" s="2"/>
      <c r="AA1158" s="2"/>
    </row>
    <row r="1159" ht="22.5" customHeight="1">
      <c r="A1159" s="3" t="s">
        <v>1472</v>
      </c>
      <c r="B1159" s="4">
        <v>45505.0</v>
      </c>
      <c r="C1159" s="5" t="s">
        <v>961</v>
      </c>
      <c r="D1159" s="6" t="s">
        <v>9</v>
      </c>
      <c r="E1159" s="10">
        <v>144.0</v>
      </c>
      <c r="F1159" s="11" t="s">
        <v>1448</v>
      </c>
      <c r="G1159" s="9" t="s">
        <v>11</v>
      </c>
      <c r="H1159" s="2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  <c r="W1159" s="2"/>
      <c r="X1159" s="2"/>
      <c r="Y1159" s="2"/>
      <c r="Z1159" s="2"/>
      <c r="AA1159" s="2"/>
    </row>
    <row r="1160" ht="22.5" customHeight="1">
      <c r="A1160" s="3" t="s">
        <v>1473</v>
      </c>
      <c r="B1160" s="4">
        <v>45505.0</v>
      </c>
      <c r="C1160" s="3" t="s">
        <v>134</v>
      </c>
      <c r="D1160" s="6" t="s">
        <v>9</v>
      </c>
      <c r="E1160" s="10">
        <v>144.0</v>
      </c>
      <c r="F1160" s="11" t="s">
        <v>1448</v>
      </c>
      <c r="G1160" s="9" t="s">
        <v>11</v>
      </c>
      <c r="H1160" s="2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  <c r="W1160" s="2"/>
      <c r="X1160" s="2"/>
      <c r="Y1160" s="2"/>
      <c r="Z1160" s="2"/>
      <c r="AA1160" s="2"/>
    </row>
    <row r="1161" ht="22.5" customHeight="1">
      <c r="A1161" s="3" t="s">
        <v>1474</v>
      </c>
      <c r="B1161" s="4">
        <v>45505.0</v>
      </c>
      <c r="C1161" s="3" t="s">
        <v>134</v>
      </c>
      <c r="D1161" s="6" t="s">
        <v>9</v>
      </c>
      <c r="E1161" s="10">
        <v>144.0</v>
      </c>
      <c r="F1161" s="11" t="s">
        <v>1448</v>
      </c>
      <c r="G1161" s="9" t="s">
        <v>11</v>
      </c>
      <c r="H1161" s="2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  <c r="W1161" s="2"/>
      <c r="X1161" s="2"/>
      <c r="Y1161" s="2"/>
      <c r="Z1161" s="2"/>
      <c r="AA1161" s="2"/>
    </row>
    <row r="1162" ht="22.5" customHeight="1">
      <c r="A1162" s="3" t="s">
        <v>1475</v>
      </c>
      <c r="B1162" s="4">
        <v>45505.0</v>
      </c>
      <c r="C1162" s="3" t="s">
        <v>134</v>
      </c>
      <c r="D1162" s="6" t="s">
        <v>9</v>
      </c>
      <c r="E1162" s="10">
        <v>144.0</v>
      </c>
      <c r="F1162" s="11" t="s">
        <v>1448</v>
      </c>
      <c r="G1162" s="9" t="s">
        <v>11</v>
      </c>
      <c r="H1162" s="2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  <c r="W1162" s="2"/>
      <c r="X1162" s="2"/>
      <c r="Y1162" s="2"/>
      <c r="Z1162" s="2"/>
      <c r="AA1162" s="2"/>
    </row>
    <row r="1163" ht="22.5" customHeight="1">
      <c r="A1163" s="3" t="s">
        <v>1476</v>
      </c>
      <c r="B1163" s="4">
        <v>45505.0</v>
      </c>
      <c r="C1163" s="3" t="s">
        <v>994</v>
      </c>
      <c r="D1163" s="6" t="s">
        <v>9</v>
      </c>
      <c r="E1163" s="10">
        <v>144.0</v>
      </c>
      <c r="F1163" s="11" t="s">
        <v>1448</v>
      </c>
      <c r="G1163" s="20" t="s">
        <v>504</v>
      </c>
      <c r="H1163" s="2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  <c r="W1163" s="2"/>
      <c r="X1163" s="2"/>
      <c r="Y1163" s="2"/>
      <c r="Z1163" s="2"/>
      <c r="AA1163" s="2"/>
    </row>
    <row r="1164" ht="22.5" customHeight="1">
      <c r="A1164" s="3" t="s">
        <v>1477</v>
      </c>
      <c r="B1164" s="4">
        <v>45505.0</v>
      </c>
      <c r="C1164" s="3" t="s">
        <v>994</v>
      </c>
      <c r="D1164" s="6" t="s">
        <v>9</v>
      </c>
      <c r="E1164" s="10">
        <v>144.0</v>
      </c>
      <c r="F1164" s="11" t="s">
        <v>1448</v>
      </c>
      <c r="G1164" s="20" t="s">
        <v>504</v>
      </c>
      <c r="H1164" s="2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  <c r="W1164" s="2"/>
      <c r="X1164" s="2"/>
      <c r="Y1164" s="2"/>
      <c r="Z1164" s="2"/>
      <c r="AA1164" s="2"/>
    </row>
    <row r="1165" ht="22.5" customHeight="1">
      <c r="A1165" s="3" t="s">
        <v>1478</v>
      </c>
      <c r="B1165" s="4">
        <v>45505.0</v>
      </c>
      <c r="C1165" s="3" t="s">
        <v>994</v>
      </c>
      <c r="D1165" s="6" t="s">
        <v>9</v>
      </c>
      <c r="E1165" s="10">
        <v>144.0</v>
      </c>
      <c r="F1165" s="11" t="s">
        <v>1448</v>
      </c>
      <c r="G1165" s="20" t="s">
        <v>504</v>
      </c>
      <c r="H1165" s="2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  <c r="W1165" s="2"/>
      <c r="X1165" s="2"/>
      <c r="Y1165" s="2"/>
      <c r="Z1165" s="2"/>
      <c r="AA1165" s="2"/>
    </row>
    <row r="1166" ht="22.5" customHeight="1">
      <c r="A1166" s="3" t="s">
        <v>1479</v>
      </c>
      <c r="B1166" s="4">
        <v>45505.0</v>
      </c>
      <c r="C1166" s="3" t="s">
        <v>507</v>
      </c>
      <c r="D1166" s="6" t="s">
        <v>9</v>
      </c>
      <c r="E1166" s="10">
        <v>144.0</v>
      </c>
      <c r="F1166" s="11" t="s">
        <v>1448</v>
      </c>
      <c r="G1166" s="9" t="s">
        <v>11</v>
      </c>
      <c r="H1166" s="2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  <c r="W1166" s="2"/>
      <c r="X1166" s="2"/>
      <c r="Y1166" s="2"/>
      <c r="Z1166" s="2"/>
      <c r="AA1166" s="2"/>
    </row>
    <row r="1167" ht="22.5" customHeight="1">
      <c r="A1167" s="3" t="s">
        <v>1480</v>
      </c>
      <c r="B1167" s="4">
        <v>45505.0</v>
      </c>
      <c r="C1167" s="3" t="s">
        <v>225</v>
      </c>
      <c r="D1167" s="6" t="s">
        <v>9</v>
      </c>
      <c r="E1167" s="10">
        <v>144.0</v>
      </c>
      <c r="F1167" s="11" t="s">
        <v>1448</v>
      </c>
      <c r="G1167" s="20" t="s">
        <v>504</v>
      </c>
      <c r="H1167" s="2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  <c r="W1167" s="2"/>
      <c r="X1167" s="2"/>
      <c r="Y1167" s="2"/>
      <c r="Z1167" s="2"/>
      <c r="AA1167" s="2"/>
    </row>
    <row r="1168" ht="22.5" customHeight="1">
      <c r="A1168" s="3" t="s">
        <v>1481</v>
      </c>
      <c r="B1168" s="4">
        <v>45505.0</v>
      </c>
      <c r="C1168" s="3" t="s">
        <v>225</v>
      </c>
      <c r="D1168" s="6" t="s">
        <v>9</v>
      </c>
      <c r="E1168" s="10">
        <v>144.0</v>
      </c>
      <c r="F1168" s="11" t="s">
        <v>1448</v>
      </c>
      <c r="G1168" s="20" t="s">
        <v>504</v>
      </c>
      <c r="H1168" s="2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  <c r="W1168" s="2"/>
      <c r="X1168" s="2"/>
      <c r="Y1168" s="2"/>
      <c r="Z1168" s="2"/>
      <c r="AA1168" s="2"/>
    </row>
    <row r="1169" ht="22.5" customHeight="1">
      <c r="A1169" s="3" t="s">
        <v>1482</v>
      </c>
      <c r="B1169" s="4">
        <v>45505.0</v>
      </c>
      <c r="C1169" s="3" t="s">
        <v>225</v>
      </c>
      <c r="D1169" s="6" t="s">
        <v>9</v>
      </c>
      <c r="E1169" s="10">
        <v>144.0</v>
      </c>
      <c r="F1169" s="11" t="s">
        <v>1448</v>
      </c>
      <c r="G1169" s="9" t="s">
        <v>11</v>
      </c>
      <c r="H1169" s="2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  <c r="W1169" s="2"/>
      <c r="X1169" s="2"/>
      <c r="Y1169" s="2"/>
      <c r="Z1169" s="2"/>
      <c r="AA1169" s="2"/>
    </row>
    <row r="1170" ht="22.5" customHeight="1">
      <c r="A1170" s="3" t="s">
        <v>1483</v>
      </c>
      <c r="B1170" s="4">
        <v>45505.0</v>
      </c>
      <c r="C1170" s="5" t="s">
        <v>227</v>
      </c>
      <c r="D1170" s="6" t="s">
        <v>9</v>
      </c>
      <c r="E1170" s="10">
        <v>144.0</v>
      </c>
      <c r="F1170" s="11" t="s">
        <v>1448</v>
      </c>
      <c r="G1170" s="9" t="s">
        <v>11</v>
      </c>
      <c r="H1170" s="2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  <c r="W1170" s="2"/>
      <c r="X1170" s="2"/>
      <c r="Y1170" s="2"/>
      <c r="Z1170" s="2"/>
      <c r="AA1170" s="2"/>
    </row>
    <row r="1171" ht="22.5" customHeight="1">
      <c r="A1171" s="3" t="s">
        <v>1484</v>
      </c>
      <c r="B1171" s="4">
        <v>45505.0</v>
      </c>
      <c r="C1171" s="5" t="s">
        <v>227</v>
      </c>
      <c r="D1171" s="6" t="s">
        <v>9</v>
      </c>
      <c r="E1171" s="10">
        <v>144.0</v>
      </c>
      <c r="F1171" s="11" t="s">
        <v>1448</v>
      </c>
      <c r="G1171" s="9" t="s">
        <v>11</v>
      </c>
      <c r="H1171" s="2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  <c r="W1171" s="2"/>
      <c r="X1171" s="2"/>
      <c r="Y1171" s="2"/>
      <c r="Z1171" s="2"/>
      <c r="AA1171" s="2"/>
    </row>
    <row r="1172" ht="22.5" customHeight="1">
      <c r="A1172" s="3" t="s">
        <v>1485</v>
      </c>
      <c r="B1172" s="4">
        <v>45505.0</v>
      </c>
      <c r="C1172" s="5" t="s">
        <v>227</v>
      </c>
      <c r="D1172" s="6" t="s">
        <v>9</v>
      </c>
      <c r="E1172" s="10">
        <v>144.0</v>
      </c>
      <c r="F1172" s="11" t="s">
        <v>1448</v>
      </c>
      <c r="G1172" s="20" t="s">
        <v>504</v>
      </c>
      <c r="H1172" s="2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  <c r="W1172" s="2"/>
      <c r="X1172" s="2"/>
      <c r="Y1172" s="2"/>
      <c r="Z1172" s="2"/>
      <c r="AA1172" s="2"/>
    </row>
    <row r="1173" ht="22.5" customHeight="1">
      <c r="A1173" s="3" t="s">
        <v>1486</v>
      </c>
      <c r="B1173" s="4">
        <v>45505.0</v>
      </c>
      <c r="C1173" s="5" t="s">
        <v>711</v>
      </c>
      <c r="D1173" s="6" t="s">
        <v>9</v>
      </c>
      <c r="E1173" s="10">
        <v>144.0</v>
      </c>
      <c r="F1173" s="11" t="s">
        <v>1448</v>
      </c>
      <c r="G1173" s="9" t="s">
        <v>11</v>
      </c>
      <c r="H1173" s="2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2"/>
      <c r="T1173" s="2"/>
      <c r="U1173" s="2"/>
      <c r="V1173" s="2"/>
      <c r="W1173" s="2"/>
      <c r="X1173" s="2"/>
      <c r="Y1173" s="2"/>
      <c r="Z1173" s="2"/>
      <c r="AA1173" s="2"/>
    </row>
    <row r="1174" ht="22.5" customHeight="1">
      <c r="A1174" s="3" t="s">
        <v>1487</v>
      </c>
      <c r="B1174" s="4">
        <v>45505.0</v>
      </c>
      <c r="C1174" s="5" t="s">
        <v>711</v>
      </c>
      <c r="D1174" s="6" t="s">
        <v>9</v>
      </c>
      <c r="E1174" s="10">
        <v>144.0</v>
      </c>
      <c r="F1174" s="11" t="s">
        <v>1448</v>
      </c>
      <c r="G1174" s="9" t="s">
        <v>11</v>
      </c>
      <c r="H1174" s="2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2"/>
      <c r="T1174" s="2"/>
      <c r="U1174" s="2"/>
      <c r="V1174" s="2"/>
      <c r="W1174" s="2"/>
      <c r="X1174" s="2"/>
      <c r="Y1174" s="2"/>
      <c r="Z1174" s="2"/>
      <c r="AA1174" s="2"/>
    </row>
    <row r="1175" ht="22.5" customHeight="1">
      <c r="A1175" s="3" t="s">
        <v>1488</v>
      </c>
      <c r="B1175" s="4">
        <v>45505.0</v>
      </c>
      <c r="C1175" s="5" t="s">
        <v>143</v>
      </c>
      <c r="D1175" s="6" t="s">
        <v>9</v>
      </c>
      <c r="E1175" s="10">
        <v>144.0</v>
      </c>
      <c r="F1175" s="11" t="s">
        <v>1448</v>
      </c>
      <c r="G1175" s="9" t="s">
        <v>11</v>
      </c>
      <c r="H1175" s="2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S1175" s="2"/>
      <c r="T1175" s="2"/>
      <c r="U1175" s="2"/>
      <c r="V1175" s="2"/>
      <c r="W1175" s="2"/>
      <c r="X1175" s="2"/>
      <c r="Y1175" s="2"/>
      <c r="Z1175" s="2"/>
      <c r="AA1175" s="2"/>
    </row>
    <row r="1176" ht="22.5" customHeight="1">
      <c r="A1176" s="3" t="s">
        <v>1489</v>
      </c>
      <c r="B1176" s="4">
        <v>45505.0</v>
      </c>
      <c r="C1176" s="3" t="s">
        <v>233</v>
      </c>
      <c r="D1176" s="6" t="s">
        <v>9</v>
      </c>
      <c r="E1176" s="10">
        <v>144.0</v>
      </c>
      <c r="F1176" s="11" t="s">
        <v>1448</v>
      </c>
      <c r="G1176" s="9" t="s">
        <v>11</v>
      </c>
      <c r="H1176" s="2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S1176" s="2"/>
      <c r="T1176" s="2"/>
      <c r="U1176" s="2"/>
      <c r="V1176" s="2"/>
      <c r="W1176" s="2"/>
      <c r="X1176" s="2"/>
      <c r="Y1176" s="2"/>
      <c r="Z1176" s="2"/>
      <c r="AA1176" s="2"/>
    </row>
    <row r="1177" ht="22.5" customHeight="1">
      <c r="A1177" s="3" t="s">
        <v>1490</v>
      </c>
      <c r="B1177" s="4">
        <v>45505.0</v>
      </c>
      <c r="C1177" s="3" t="s">
        <v>233</v>
      </c>
      <c r="D1177" s="6" t="s">
        <v>9</v>
      </c>
      <c r="E1177" s="10">
        <v>144.0</v>
      </c>
      <c r="F1177" s="11" t="s">
        <v>1448</v>
      </c>
      <c r="G1177" s="20" t="s">
        <v>504</v>
      </c>
      <c r="H1177" s="2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S1177" s="2"/>
      <c r="T1177" s="2"/>
      <c r="U1177" s="2"/>
      <c r="V1177" s="2"/>
      <c r="W1177" s="2"/>
      <c r="X1177" s="2"/>
      <c r="Y1177" s="2"/>
      <c r="Z1177" s="2"/>
      <c r="AA1177" s="2"/>
    </row>
    <row r="1178" ht="22.5" customHeight="1">
      <c r="A1178" s="3" t="s">
        <v>1491</v>
      </c>
      <c r="B1178" s="4">
        <v>45505.0</v>
      </c>
      <c r="C1178" s="5" t="s">
        <v>391</v>
      </c>
      <c r="D1178" s="6" t="s">
        <v>9</v>
      </c>
      <c r="E1178" s="10">
        <v>144.0</v>
      </c>
      <c r="F1178" s="11" t="s">
        <v>1448</v>
      </c>
      <c r="G1178" s="9" t="s">
        <v>11</v>
      </c>
      <c r="H1178" s="2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S1178" s="2"/>
      <c r="T1178" s="2"/>
      <c r="U1178" s="2"/>
      <c r="V1178" s="2"/>
      <c r="W1178" s="2"/>
      <c r="X1178" s="2"/>
      <c r="Y1178" s="2"/>
      <c r="Z1178" s="2"/>
      <c r="AA1178" s="2"/>
    </row>
    <row r="1179" ht="22.5" customHeight="1">
      <c r="A1179" s="3" t="s">
        <v>1492</v>
      </c>
      <c r="B1179" s="4">
        <v>45505.0</v>
      </c>
      <c r="C1179" s="5" t="s">
        <v>391</v>
      </c>
      <c r="D1179" s="6" t="s">
        <v>9</v>
      </c>
      <c r="E1179" s="10">
        <v>144.0</v>
      </c>
      <c r="F1179" s="11" t="s">
        <v>1448</v>
      </c>
      <c r="G1179" s="20" t="s">
        <v>504</v>
      </c>
      <c r="H1179" s="2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S1179" s="2"/>
      <c r="T1179" s="2"/>
      <c r="U1179" s="2"/>
      <c r="V1179" s="2"/>
      <c r="W1179" s="2"/>
      <c r="X1179" s="2"/>
      <c r="Y1179" s="2"/>
      <c r="Z1179" s="2"/>
      <c r="AA1179" s="2"/>
    </row>
    <row r="1180" ht="22.5" customHeight="1">
      <c r="A1180" s="3" t="s">
        <v>1493</v>
      </c>
      <c r="B1180" s="4">
        <v>45505.0</v>
      </c>
      <c r="C1180" s="3" t="s">
        <v>763</v>
      </c>
      <c r="D1180" s="6" t="s">
        <v>9</v>
      </c>
      <c r="E1180" s="10">
        <v>144.0</v>
      </c>
      <c r="F1180" s="11" t="s">
        <v>1448</v>
      </c>
      <c r="G1180" s="9" t="s">
        <v>11</v>
      </c>
      <c r="H1180" s="2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S1180" s="2"/>
      <c r="T1180" s="2"/>
      <c r="U1180" s="2"/>
      <c r="V1180" s="2"/>
      <c r="W1180" s="2"/>
      <c r="X1180" s="2"/>
      <c r="Y1180" s="2"/>
      <c r="Z1180" s="2"/>
      <c r="AA1180" s="2"/>
    </row>
    <row r="1181" ht="22.5" customHeight="1">
      <c r="A1181" s="3" t="s">
        <v>1494</v>
      </c>
      <c r="B1181" s="4">
        <v>45505.0</v>
      </c>
      <c r="C1181" s="3" t="s">
        <v>257</v>
      </c>
      <c r="D1181" s="6" t="s">
        <v>9</v>
      </c>
      <c r="E1181" s="10">
        <v>144.0</v>
      </c>
      <c r="F1181" s="11" t="s">
        <v>1448</v>
      </c>
      <c r="G1181" s="9" t="s">
        <v>11</v>
      </c>
      <c r="H1181" s="2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2"/>
      <c r="T1181" s="2"/>
      <c r="U1181" s="2"/>
      <c r="V1181" s="2"/>
      <c r="W1181" s="2"/>
      <c r="X1181" s="2"/>
      <c r="Y1181" s="2"/>
      <c r="Z1181" s="2"/>
      <c r="AA1181" s="2"/>
    </row>
    <row r="1182" ht="22.5" customHeight="1">
      <c r="A1182" s="3" t="s">
        <v>1495</v>
      </c>
      <c r="B1182" s="4">
        <v>45505.0</v>
      </c>
      <c r="C1182" s="3" t="s">
        <v>257</v>
      </c>
      <c r="D1182" s="6" t="s">
        <v>9</v>
      </c>
      <c r="E1182" s="10">
        <v>144.0</v>
      </c>
      <c r="F1182" s="11" t="s">
        <v>1448</v>
      </c>
      <c r="G1182" s="20" t="s">
        <v>504</v>
      </c>
      <c r="H1182" s="2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S1182" s="2"/>
      <c r="T1182" s="2"/>
      <c r="U1182" s="2"/>
      <c r="V1182" s="2"/>
      <c r="W1182" s="2"/>
      <c r="X1182" s="2"/>
      <c r="Y1182" s="2"/>
      <c r="Z1182" s="2"/>
      <c r="AA1182" s="2"/>
    </row>
    <row r="1183" ht="22.5" customHeight="1">
      <c r="A1183" s="3" t="s">
        <v>1496</v>
      </c>
      <c r="B1183" s="4">
        <v>45505.0</v>
      </c>
      <c r="C1183" s="3" t="s">
        <v>259</v>
      </c>
      <c r="D1183" s="6" t="s">
        <v>9</v>
      </c>
      <c r="E1183" s="10">
        <v>144.0</v>
      </c>
      <c r="F1183" s="11" t="s">
        <v>1448</v>
      </c>
      <c r="G1183" s="20" t="s">
        <v>504</v>
      </c>
      <c r="H1183" s="2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  <c r="W1183" s="2"/>
      <c r="X1183" s="2"/>
      <c r="Y1183" s="2"/>
      <c r="Z1183" s="2"/>
      <c r="AA1183" s="2"/>
    </row>
    <row r="1184" ht="22.5" customHeight="1">
      <c r="A1184" s="3" t="s">
        <v>1497</v>
      </c>
      <c r="B1184" s="4">
        <v>45505.0</v>
      </c>
      <c r="C1184" s="3" t="s">
        <v>259</v>
      </c>
      <c r="D1184" s="6" t="s">
        <v>9</v>
      </c>
      <c r="E1184" s="10">
        <v>144.0</v>
      </c>
      <c r="F1184" s="11" t="s">
        <v>1448</v>
      </c>
      <c r="G1184" s="20" t="s">
        <v>504</v>
      </c>
      <c r="H1184" s="2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  <c r="W1184" s="2"/>
      <c r="X1184" s="2"/>
      <c r="Y1184" s="2"/>
      <c r="Z1184" s="2"/>
      <c r="AA1184" s="2"/>
    </row>
    <row r="1185" ht="22.5" customHeight="1">
      <c r="A1185" s="3" t="s">
        <v>1498</v>
      </c>
      <c r="B1185" s="4">
        <v>45505.0</v>
      </c>
      <c r="C1185" s="3" t="s">
        <v>318</v>
      </c>
      <c r="D1185" s="6" t="s">
        <v>9</v>
      </c>
      <c r="E1185" s="10">
        <v>144.0</v>
      </c>
      <c r="F1185" s="11" t="s">
        <v>1448</v>
      </c>
      <c r="G1185" s="9" t="s">
        <v>11</v>
      </c>
      <c r="H1185" s="2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  <c r="W1185" s="2"/>
      <c r="X1185" s="2"/>
      <c r="Y1185" s="2"/>
      <c r="Z1185" s="2"/>
      <c r="AA1185" s="2"/>
    </row>
    <row r="1186" ht="22.5" customHeight="1">
      <c r="A1186" s="3" t="s">
        <v>1499</v>
      </c>
      <c r="B1186" s="4">
        <v>45505.0</v>
      </c>
      <c r="C1186" s="3" t="s">
        <v>318</v>
      </c>
      <c r="D1186" s="6" t="s">
        <v>9</v>
      </c>
      <c r="E1186" s="10">
        <v>144.0</v>
      </c>
      <c r="F1186" s="11" t="s">
        <v>1448</v>
      </c>
      <c r="G1186" s="9" t="s">
        <v>11</v>
      </c>
      <c r="H1186" s="2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  <c r="W1186" s="2"/>
      <c r="X1186" s="2"/>
      <c r="Y1186" s="2"/>
      <c r="Z1186" s="2"/>
      <c r="AA1186" s="2"/>
    </row>
    <row r="1187" ht="22.5" customHeight="1">
      <c r="A1187" s="3" t="s">
        <v>1500</v>
      </c>
      <c r="B1187" s="4">
        <v>45505.0</v>
      </c>
      <c r="C1187" s="3" t="s">
        <v>321</v>
      </c>
      <c r="D1187" s="6" t="s">
        <v>9</v>
      </c>
      <c r="E1187" s="10">
        <v>144.0</v>
      </c>
      <c r="F1187" s="11" t="s">
        <v>1448</v>
      </c>
      <c r="G1187" s="20" t="s">
        <v>504</v>
      </c>
      <c r="H1187" s="2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  <c r="W1187" s="2"/>
      <c r="X1187" s="2"/>
      <c r="Y1187" s="2"/>
      <c r="Z1187" s="2"/>
      <c r="AA1187" s="2"/>
    </row>
    <row r="1188" ht="22.5" customHeight="1">
      <c r="A1188" s="3" t="s">
        <v>1501</v>
      </c>
      <c r="B1188" s="4">
        <v>45505.0</v>
      </c>
      <c r="C1188" s="3" t="s">
        <v>321</v>
      </c>
      <c r="D1188" s="6" t="s">
        <v>9</v>
      </c>
      <c r="E1188" s="10">
        <v>144.0</v>
      </c>
      <c r="F1188" s="11" t="s">
        <v>1448</v>
      </c>
      <c r="G1188" s="9" t="s">
        <v>11</v>
      </c>
      <c r="H1188" s="2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  <c r="W1188" s="2"/>
      <c r="X1188" s="2"/>
      <c r="Y1188" s="2"/>
      <c r="Z1188" s="2"/>
      <c r="AA1188" s="2"/>
    </row>
    <row r="1189" ht="22.5" customHeight="1">
      <c r="A1189" s="3" t="s">
        <v>1502</v>
      </c>
      <c r="B1189" s="4">
        <v>45505.0</v>
      </c>
      <c r="C1189" s="3" t="s">
        <v>266</v>
      </c>
      <c r="D1189" s="6" t="s">
        <v>9</v>
      </c>
      <c r="E1189" s="10">
        <v>144.0</v>
      </c>
      <c r="F1189" s="11" t="s">
        <v>1448</v>
      </c>
      <c r="G1189" s="9" t="s">
        <v>11</v>
      </c>
      <c r="H1189" s="2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  <c r="W1189" s="2"/>
      <c r="X1189" s="2"/>
      <c r="Y1189" s="2"/>
      <c r="Z1189" s="2"/>
      <c r="AA1189" s="2"/>
    </row>
    <row r="1190" ht="22.5" customHeight="1">
      <c r="A1190" s="3" t="s">
        <v>1503</v>
      </c>
      <c r="B1190" s="4">
        <v>45505.0</v>
      </c>
      <c r="C1190" s="3" t="s">
        <v>149</v>
      </c>
      <c r="D1190" s="6" t="s">
        <v>9</v>
      </c>
      <c r="E1190" s="10">
        <v>144.0</v>
      </c>
      <c r="F1190" s="11" t="s">
        <v>1448</v>
      </c>
      <c r="G1190" s="20" t="s">
        <v>504</v>
      </c>
      <c r="H1190" s="2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  <c r="W1190" s="2"/>
      <c r="X1190" s="2"/>
      <c r="Y1190" s="2"/>
      <c r="Z1190" s="2"/>
      <c r="AA1190" s="2"/>
    </row>
    <row r="1191" ht="22.5" customHeight="1">
      <c r="A1191" s="3" t="s">
        <v>1504</v>
      </c>
      <c r="B1191" s="4">
        <v>45505.0</v>
      </c>
      <c r="C1191" s="3" t="s">
        <v>268</v>
      </c>
      <c r="D1191" s="6" t="s">
        <v>9</v>
      </c>
      <c r="E1191" s="10">
        <v>144.0</v>
      </c>
      <c r="F1191" s="11" t="s">
        <v>1448</v>
      </c>
      <c r="G1191" s="9" t="s">
        <v>11</v>
      </c>
      <c r="H1191" s="2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  <c r="W1191" s="2"/>
      <c r="X1191" s="2"/>
      <c r="Y1191" s="2"/>
      <c r="Z1191" s="2"/>
      <c r="AA1191" s="2"/>
    </row>
    <row r="1192" ht="22.5" customHeight="1">
      <c r="A1192" s="3" t="s">
        <v>1505</v>
      </c>
      <c r="B1192" s="4">
        <v>45505.0</v>
      </c>
      <c r="C1192" s="3" t="s">
        <v>268</v>
      </c>
      <c r="D1192" s="6" t="s">
        <v>9</v>
      </c>
      <c r="E1192" s="10">
        <v>144.0</v>
      </c>
      <c r="F1192" s="11" t="s">
        <v>1448</v>
      </c>
      <c r="G1192" s="20" t="s">
        <v>504</v>
      </c>
      <c r="H1192" s="2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  <c r="W1192" s="2"/>
      <c r="X1192" s="2"/>
      <c r="Y1192" s="2"/>
      <c r="Z1192" s="2"/>
      <c r="AA1192" s="2"/>
    </row>
    <row r="1193" ht="22.5" customHeight="1">
      <c r="A1193" s="3" t="s">
        <v>1506</v>
      </c>
      <c r="B1193" s="4">
        <v>45505.0</v>
      </c>
      <c r="C1193" s="3" t="s">
        <v>1507</v>
      </c>
      <c r="D1193" s="6" t="s">
        <v>9</v>
      </c>
      <c r="E1193" s="10">
        <v>144.0</v>
      </c>
      <c r="F1193" s="11" t="s">
        <v>1448</v>
      </c>
      <c r="G1193" s="9" t="s">
        <v>11</v>
      </c>
      <c r="H1193" s="2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  <c r="W1193" s="2"/>
      <c r="X1193" s="2"/>
      <c r="Y1193" s="2"/>
      <c r="Z1193" s="2"/>
      <c r="AA1193" s="2"/>
    </row>
    <row r="1194" ht="22.5" customHeight="1">
      <c r="A1194" s="3" t="s">
        <v>1508</v>
      </c>
      <c r="B1194" s="4">
        <v>45505.0</v>
      </c>
      <c r="C1194" s="3" t="s">
        <v>323</v>
      </c>
      <c r="D1194" s="6" t="s">
        <v>9</v>
      </c>
      <c r="E1194" s="10">
        <v>144.0</v>
      </c>
      <c r="F1194" s="11" t="s">
        <v>1448</v>
      </c>
      <c r="G1194" s="20" t="s">
        <v>504</v>
      </c>
      <c r="H1194" s="2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  <c r="W1194" s="2"/>
      <c r="X1194" s="2"/>
      <c r="Y1194" s="2"/>
      <c r="Z1194" s="2"/>
      <c r="AA1194" s="2"/>
    </row>
    <row r="1195" ht="22.5" customHeight="1">
      <c r="A1195" s="3" t="s">
        <v>1509</v>
      </c>
      <c r="B1195" s="4">
        <v>45505.0</v>
      </c>
      <c r="C1195" s="3" t="s">
        <v>270</v>
      </c>
      <c r="D1195" s="6" t="s">
        <v>9</v>
      </c>
      <c r="E1195" s="10">
        <v>144.0</v>
      </c>
      <c r="F1195" s="11" t="s">
        <v>1448</v>
      </c>
      <c r="G1195" s="9" t="s">
        <v>11</v>
      </c>
      <c r="H1195" s="2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  <c r="W1195" s="2"/>
      <c r="X1195" s="2"/>
      <c r="Y1195" s="2"/>
      <c r="Z1195" s="2"/>
      <c r="AA1195" s="2"/>
    </row>
    <row r="1196" ht="22.5" customHeight="1">
      <c r="A1196" s="3" t="s">
        <v>1510</v>
      </c>
      <c r="B1196" s="4">
        <v>45505.0</v>
      </c>
      <c r="C1196" s="3" t="s">
        <v>270</v>
      </c>
      <c r="D1196" s="6" t="s">
        <v>9</v>
      </c>
      <c r="E1196" s="10">
        <v>144.0</v>
      </c>
      <c r="F1196" s="11" t="s">
        <v>1448</v>
      </c>
      <c r="G1196" s="9" t="s">
        <v>11</v>
      </c>
      <c r="H1196" s="2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  <c r="W1196" s="2"/>
      <c r="X1196" s="2"/>
      <c r="Y1196" s="2"/>
      <c r="Z1196" s="2"/>
      <c r="AA1196" s="2"/>
    </row>
    <row r="1197" ht="22.5" customHeight="1">
      <c r="A1197" s="3" t="s">
        <v>1511</v>
      </c>
      <c r="B1197" s="4">
        <v>45505.0</v>
      </c>
      <c r="C1197" s="3" t="s">
        <v>270</v>
      </c>
      <c r="D1197" s="6" t="s">
        <v>9</v>
      </c>
      <c r="E1197" s="10">
        <v>144.0</v>
      </c>
      <c r="F1197" s="11" t="s">
        <v>1448</v>
      </c>
      <c r="G1197" s="9" t="s">
        <v>11</v>
      </c>
      <c r="H1197" s="2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  <c r="W1197" s="2"/>
      <c r="X1197" s="2"/>
      <c r="Y1197" s="2"/>
      <c r="Z1197" s="2"/>
      <c r="AA1197" s="2"/>
    </row>
    <row r="1198" ht="22.5" customHeight="1">
      <c r="A1198" s="3" t="s">
        <v>1512</v>
      </c>
      <c r="B1198" s="4">
        <v>45505.0</v>
      </c>
      <c r="C1198" s="3" t="s">
        <v>910</v>
      </c>
      <c r="D1198" s="6" t="s">
        <v>9</v>
      </c>
      <c r="E1198" s="10">
        <v>144.0</v>
      </c>
      <c r="F1198" s="11" t="s">
        <v>1448</v>
      </c>
      <c r="G1198" s="9" t="s">
        <v>11</v>
      </c>
      <c r="H1198" s="2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  <c r="W1198" s="2"/>
      <c r="X1198" s="2"/>
      <c r="Y1198" s="2"/>
      <c r="Z1198" s="2"/>
      <c r="AA1198" s="2"/>
    </row>
    <row r="1199" ht="22.5" customHeight="1">
      <c r="A1199" s="3" t="s">
        <v>1513</v>
      </c>
      <c r="B1199" s="4">
        <v>45505.0</v>
      </c>
      <c r="C1199" s="3" t="s">
        <v>910</v>
      </c>
      <c r="D1199" s="6" t="s">
        <v>9</v>
      </c>
      <c r="E1199" s="10">
        <v>144.0</v>
      </c>
      <c r="F1199" s="11" t="s">
        <v>1448</v>
      </c>
      <c r="G1199" s="9" t="s">
        <v>11</v>
      </c>
      <c r="H1199" s="2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  <c r="W1199" s="2"/>
      <c r="X1199" s="2"/>
      <c r="Y1199" s="2"/>
      <c r="Z1199" s="2"/>
      <c r="AA1199" s="2"/>
    </row>
    <row r="1200" ht="22.5" customHeight="1">
      <c r="A1200" s="3" t="s">
        <v>1514</v>
      </c>
      <c r="B1200" s="4">
        <v>45505.0</v>
      </c>
      <c r="C1200" s="3" t="s">
        <v>851</v>
      </c>
      <c r="D1200" s="6" t="s">
        <v>9</v>
      </c>
      <c r="E1200" s="10">
        <v>144.0</v>
      </c>
      <c r="F1200" s="11" t="s">
        <v>1448</v>
      </c>
      <c r="G1200" s="20" t="s">
        <v>504</v>
      </c>
      <c r="H1200" s="2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  <c r="W1200" s="2"/>
      <c r="X1200" s="2"/>
      <c r="Y1200" s="2"/>
      <c r="Z1200" s="2"/>
      <c r="AA1200" s="2"/>
    </row>
    <row r="1201" ht="22.5" customHeight="1">
      <c r="A1201" s="3" t="s">
        <v>1515</v>
      </c>
      <c r="B1201" s="4">
        <v>45505.0</v>
      </c>
      <c r="C1201" s="3" t="s">
        <v>851</v>
      </c>
      <c r="D1201" s="6" t="s">
        <v>9</v>
      </c>
      <c r="E1201" s="10">
        <v>144.0</v>
      </c>
      <c r="F1201" s="11" t="s">
        <v>1448</v>
      </c>
      <c r="G1201" s="20" t="s">
        <v>504</v>
      </c>
      <c r="H1201" s="2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  <c r="W1201" s="2"/>
      <c r="X1201" s="2"/>
      <c r="Y1201" s="2"/>
      <c r="Z1201" s="2"/>
      <c r="AA1201" s="2"/>
    </row>
    <row r="1202" ht="22.5" customHeight="1">
      <c r="A1202" s="3" t="s">
        <v>1516</v>
      </c>
      <c r="B1202" s="4">
        <v>45505.0</v>
      </c>
      <c r="C1202" s="3" t="s">
        <v>1003</v>
      </c>
      <c r="D1202" s="6" t="s">
        <v>9</v>
      </c>
      <c r="E1202" s="10">
        <v>144.0</v>
      </c>
      <c r="F1202" s="11" t="s">
        <v>1448</v>
      </c>
      <c r="G1202" s="9" t="s">
        <v>11</v>
      </c>
      <c r="H1202" s="2"/>
      <c r="I1202" s="2"/>
      <c r="J1202" s="2"/>
      <c r="K1202" s="2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  <c r="W1202" s="2"/>
      <c r="X1202" s="2"/>
      <c r="Y1202" s="2"/>
      <c r="Z1202" s="2"/>
      <c r="AA1202" s="2"/>
    </row>
    <row r="1203" ht="22.5" customHeight="1">
      <c r="A1203" s="3" t="s">
        <v>1517</v>
      </c>
      <c r="B1203" s="4">
        <v>45505.0</v>
      </c>
      <c r="C1203" s="3" t="s">
        <v>493</v>
      </c>
      <c r="D1203" s="6" t="s">
        <v>9</v>
      </c>
      <c r="E1203" s="10">
        <v>144.0</v>
      </c>
      <c r="F1203" s="11" t="s">
        <v>1448</v>
      </c>
      <c r="G1203" s="9" t="s">
        <v>11</v>
      </c>
      <c r="H1203" s="2"/>
      <c r="I1203" s="2"/>
      <c r="J1203" s="2"/>
      <c r="K1203" s="2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  <c r="W1203" s="2"/>
      <c r="X1203" s="2"/>
      <c r="Y1203" s="2"/>
      <c r="Z1203" s="2"/>
      <c r="AA1203" s="2"/>
    </row>
    <row r="1204" ht="22.5" customHeight="1">
      <c r="A1204" s="3" t="s">
        <v>1518</v>
      </c>
      <c r="B1204" s="4">
        <v>45505.0</v>
      </c>
      <c r="C1204" s="3" t="s">
        <v>294</v>
      </c>
      <c r="D1204" s="6" t="s">
        <v>9</v>
      </c>
      <c r="E1204" s="10">
        <v>144.0</v>
      </c>
      <c r="F1204" s="11" t="s">
        <v>1448</v>
      </c>
      <c r="G1204" s="9" t="s">
        <v>11</v>
      </c>
      <c r="H1204" s="2"/>
      <c r="I1204" s="2"/>
      <c r="J1204" s="2"/>
      <c r="K1204" s="2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  <c r="W1204" s="2"/>
      <c r="X1204" s="2"/>
      <c r="Y1204" s="2"/>
      <c r="Z1204" s="2"/>
      <c r="AA1204" s="2"/>
    </row>
    <row r="1205" ht="22.5" customHeight="1">
      <c r="A1205" s="3" t="s">
        <v>1519</v>
      </c>
      <c r="B1205" s="4">
        <v>45505.0</v>
      </c>
      <c r="C1205" s="3" t="s">
        <v>294</v>
      </c>
      <c r="D1205" s="6" t="s">
        <v>9</v>
      </c>
      <c r="E1205" s="10">
        <v>144.0</v>
      </c>
      <c r="F1205" s="11" t="s">
        <v>1448</v>
      </c>
      <c r="G1205" s="20" t="s">
        <v>504</v>
      </c>
      <c r="H1205" s="2"/>
      <c r="I1205" s="2"/>
      <c r="J1205" s="2"/>
      <c r="K1205" s="2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  <c r="W1205" s="2"/>
      <c r="X1205" s="2"/>
      <c r="Y1205" s="2"/>
      <c r="Z1205" s="2"/>
      <c r="AA1205" s="2"/>
    </row>
    <row r="1206" ht="22.5" customHeight="1">
      <c r="A1206" s="3" t="s">
        <v>1520</v>
      </c>
      <c r="B1206" s="4">
        <v>45505.0</v>
      </c>
      <c r="C1206" s="3" t="s">
        <v>336</v>
      </c>
      <c r="D1206" s="6" t="s">
        <v>9</v>
      </c>
      <c r="E1206" s="10">
        <v>144.0</v>
      </c>
      <c r="F1206" s="11" t="s">
        <v>1448</v>
      </c>
      <c r="G1206" s="9" t="s">
        <v>11</v>
      </c>
      <c r="H1206" s="2"/>
      <c r="I1206" s="2"/>
      <c r="J1206" s="2"/>
      <c r="K1206" s="2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  <c r="W1206" s="2"/>
      <c r="X1206" s="2"/>
      <c r="Y1206" s="2"/>
      <c r="Z1206" s="2"/>
      <c r="AA1206" s="2"/>
    </row>
    <row r="1207" ht="22.5" customHeight="1">
      <c r="A1207" s="3" t="s">
        <v>1521</v>
      </c>
      <c r="B1207" s="4">
        <v>45505.0</v>
      </c>
      <c r="C1207" s="3" t="s">
        <v>336</v>
      </c>
      <c r="D1207" s="6" t="s">
        <v>9</v>
      </c>
      <c r="E1207" s="10">
        <v>144.0</v>
      </c>
      <c r="F1207" s="11" t="s">
        <v>1448</v>
      </c>
      <c r="G1207" s="9" t="s">
        <v>11</v>
      </c>
      <c r="H1207" s="2"/>
      <c r="I1207" s="2"/>
      <c r="J1207" s="2"/>
      <c r="K1207" s="2"/>
      <c r="L1207" s="2"/>
      <c r="M1207" s="2"/>
      <c r="N1207" s="2"/>
      <c r="O1207" s="2"/>
      <c r="P1207" s="2"/>
      <c r="Q1207" s="2"/>
      <c r="R1207" s="2"/>
      <c r="S1207" s="2"/>
      <c r="T1207" s="2"/>
      <c r="U1207" s="2"/>
      <c r="V1207" s="2"/>
      <c r="W1207" s="2"/>
      <c r="X1207" s="2"/>
      <c r="Y1207" s="2"/>
      <c r="Z1207" s="2"/>
      <c r="AA1207" s="2"/>
    </row>
    <row r="1208" ht="22.5" customHeight="1">
      <c r="A1208" s="3" t="s">
        <v>1522</v>
      </c>
      <c r="B1208" s="4">
        <v>45505.0</v>
      </c>
      <c r="C1208" s="3" t="s">
        <v>81</v>
      </c>
      <c r="D1208" s="6" t="s">
        <v>9</v>
      </c>
      <c r="E1208" s="10">
        <v>144.0</v>
      </c>
      <c r="F1208" s="11" t="s">
        <v>1448</v>
      </c>
      <c r="G1208" s="20" t="s">
        <v>504</v>
      </c>
      <c r="H1208" s="2"/>
      <c r="I1208" s="2"/>
      <c r="J1208" s="2"/>
      <c r="K1208" s="2"/>
      <c r="L1208" s="2"/>
      <c r="M1208" s="2"/>
      <c r="N1208" s="2"/>
      <c r="O1208" s="2"/>
      <c r="P1208" s="2"/>
      <c r="Q1208" s="2"/>
      <c r="R1208" s="2"/>
      <c r="S1208" s="2"/>
      <c r="T1208" s="2"/>
      <c r="U1208" s="2"/>
      <c r="V1208" s="2"/>
      <c r="W1208" s="2"/>
      <c r="X1208" s="2"/>
      <c r="Y1208" s="2"/>
      <c r="Z1208" s="2"/>
      <c r="AA1208" s="2"/>
    </row>
    <row r="1209" ht="22.5" customHeight="1">
      <c r="A1209" s="3" t="s">
        <v>1523</v>
      </c>
      <c r="B1209" s="4">
        <v>45509.0</v>
      </c>
      <c r="C1209" s="3" t="s">
        <v>530</v>
      </c>
      <c r="D1209" s="6" t="s">
        <v>9</v>
      </c>
      <c r="E1209" s="10">
        <v>146.0</v>
      </c>
      <c r="F1209" s="11" t="s">
        <v>1524</v>
      </c>
      <c r="G1209" s="9" t="s">
        <v>11</v>
      </c>
      <c r="H1209" s="2"/>
      <c r="I1209" s="2"/>
      <c r="J1209" s="2"/>
      <c r="K1209" s="2"/>
      <c r="L1209" s="2"/>
      <c r="M1209" s="2"/>
      <c r="N1209" s="2"/>
      <c r="O1209" s="2"/>
      <c r="P1209" s="2"/>
      <c r="Q1209" s="2"/>
      <c r="R1209" s="2"/>
      <c r="S1209" s="2"/>
      <c r="T1209" s="2"/>
      <c r="U1209" s="2"/>
      <c r="V1209" s="2"/>
      <c r="W1209" s="2"/>
      <c r="X1209" s="2"/>
      <c r="Y1209" s="2"/>
      <c r="Z1209" s="2"/>
      <c r="AA1209" s="2"/>
    </row>
    <row r="1210" ht="22.5" customHeight="1">
      <c r="A1210" s="3" t="s">
        <v>1525</v>
      </c>
      <c r="B1210" s="4">
        <v>45509.0</v>
      </c>
      <c r="C1210" s="3" t="s">
        <v>617</v>
      </c>
      <c r="D1210" s="6" t="s">
        <v>9</v>
      </c>
      <c r="E1210" s="10">
        <v>146.0</v>
      </c>
      <c r="F1210" s="11" t="s">
        <v>1524</v>
      </c>
      <c r="G1210" s="9" t="s">
        <v>11</v>
      </c>
      <c r="H1210" s="2"/>
      <c r="I1210" s="2"/>
      <c r="J1210" s="2"/>
      <c r="K1210" s="2"/>
      <c r="L1210" s="2"/>
      <c r="M1210" s="2"/>
      <c r="N1210" s="2"/>
      <c r="O1210" s="2"/>
      <c r="P1210" s="2"/>
      <c r="Q1210" s="2"/>
      <c r="R1210" s="2"/>
      <c r="S1210" s="2"/>
      <c r="T1210" s="2"/>
      <c r="U1210" s="2"/>
      <c r="V1210" s="2"/>
      <c r="W1210" s="2"/>
      <c r="X1210" s="2"/>
      <c r="Y1210" s="2"/>
      <c r="Z1210" s="2"/>
      <c r="AA1210" s="2"/>
    </row>
    <row r="1211" ht="22.5" customHeight="1">
      <c r="A1211" s="3" t="s">
        <v>1526</v>
      </c>
      <c r="B1211" s="4">
        <v>45509.0</v>
      </c>
      <c r="C1211" s="3" t="s">
        <v>130</v>
      </c>
      <c r="D1211" s="6" t="s">
        <v>9</v>
      </c>
      <c r="E1211" s="10">
        <v>146.0</v>
      </c>
      <c r="F1211" s="11" t="s">
        <v>1524</v>
      </c>
      <c r="G1211" s="20" t="s">
        <v>504</v>
      </c>
      <c r="H1211" s="2"/>
      <c r="I1211" s="2"/>
      <c r="J1211" s="2"/>
      <c r="K1211" s="2"/>
      <c r="L1211" s="2"/>
      <c r="M1211" s="2"/>
      <c r="N1211" s="2"/>
      <c r="O1211" s="2"/>
      <c r="P1211" s="2"/>
      <c r="Q1211" s="2"/>
      <c r="R1211" s="2"/>
      <c r="S1211" s="2"/>
      <c r="T1211" s="2"/>
      <c r="U1211" s="2"/>
      <c r="V1211" s="2"/>
      <c r="W1211" s="2"/>
      <c r="X1211" s="2"/>
      <c r="Y1211" s="2"/>
      <c r="Z1211" s="2"/>
      <c r="AA1211" s="2"/>
    </row>
    <row r="1212" ht="22.5" customHeight="1">
      <c r="A1212" s="3" t="s">
        <v>1527</v>
      </c>
      <c r="B1212" s="4">
        <v>45509.0</v>
      </c>
      <c r="C1212" s="3" t="s">
        <v>1200</v>
      </c>
      <c r="D1212" s="6" t="s">
        <v>9</v>
      </c>
      <c r="E1212" s="10">
        <v>146.0</v>
      </c>
      <c r="F1212" s="11" t="s">
        <v>1524</v>
      </c>
      <c r="G1212" s="20" t="s">
        <v>504</v>
      </c>
      <c r="H1212" s="2"/>
      <c r="I1212" s="2"/>
      <c r="J1212" s="2"/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  <c r="W1212" s="2"/>
      <c r="X1212" s="2"/>
      <c r="Y1212" s="2"/>
      <c r="Z1212" s="2"/>
      <c r="AA1212" s="2"/>
    </row>
    <row r="1213" ht="22.5" customHeight="1">
      <c r="A1213" s="3" t="s">
        <v>1528</v>
      </c>
      <c r="B1213" s="4">
        <v>45509.0</v>
      </c>
      <c r="C1213" s="3" t="s">
        <v>188</v>
      </c>
      <c r="D1213" s="6" t="s">
        <v>9</v>
      </c>
      <c r="E1213" s="10">
        <v>146.0</v>
      </c>
      <c r="F1213" s="11" t="s">
        <v>1524</v>
      </c>
      <c r="G1213" s="9" t="s">
        <v>11</v>
      </c>
      <c r="H1213" s="2"/>
      <c r="I1213" s="2"/>
      <c r="J1213" s="2"/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  <c r="W1213" s="2"/>
      <c r="X1213" s="2"/>
      <c r="Y1213" s="2"/>
      <c r="Z1213" s="2"/>
      <c r="AA1213" s="2"/>
    </row>
    <row r="1214" ht="22.5" customHeight="1">
      <c r="A1214" s="3" t="s">
        <v>1529</v>
      </c>
      <c r="B1214" s="4">
        <v>45509.0</v>
      </c>
      <c r="C1214" s="3" t="s">
        <v>380</v>
      </c>
      <c r="D1214" s="6" t="s">
        <v>9</v>
      </c>
      <c r="E1214" s="10">
        <v>146.0</v>
      </c>
      <c r="F1214" s="11" t="s">
        <v>1524</v>
      </c>
      <c r="G1214" s="20" t="s">
        <v>504</v>
      </c>
      <c r="H1214" s="2"/>
      <c r="I1214" s="2"/>
      <c r="J1214" s="2"/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  <c r="W1214" s="2"/>
      <c r="X1214" s="2"/>
      <c r="Y1214" s="2"/>
      <c r="Z1214" s="2"/>
      <c r="AA1214" s="2"/>
    </row>
    <row r="1215" ht="22.5" customHeight="1">
      <c r="A1215" s="3" t="s">
        <v>1530</v>
      </c>
      <c r="B1215" s="4">
        <v>45509.0</v>
      </c>
      <c r="C1215" s="3" t="s">
        <v>340</v>
      </c>
      <c r="D1215" s="6" t="s">
        <v>9</v>
      </c>
      <c r="E1215" s="10">
        <v>146.0</v>
      </c>
      <c r="F1215" s="11" t="s">
        <v>1524</v>
      </c>
      <c r="G1215" s="20" t="s">
        <v>504</v>
      </c>
      <c r="H1215" s="2"/>
      <c r="I1215" s="2"/>
      <c r="J1215" s="2"/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  <c r="W1215" s="2"/>
      <c r="X1215" s="2"/>
      <c r="Y1215" s="2"/>
      <c r="Z1215" s="2"/>
      <c r="AA1215" s="2"/>
    </row>
    <row r="1216" ht="22.5" customHeight="1">
      <c r="A1216" s="3" t="s">
        <v>1531</v>
      </c>
      <c r="B1216" s="4">
        <v>45509.0</v>
      </c>
      <c r="C1216" s="3" t="s">
        <v>1358</v>
      </c>
      <c r="D1216" s="6" t="s">
        <v>9</v>
      </c>
      <c r="E1216" s="10">
        <v>146.0</v>
      </c>
      <c r="F1216" s="11" t="s">
        <v>1524</v>
      </c>
      <c r="G1216" s="9" t="s">
        <v>11</v>
      </c>
      <c r="H1216" s="2"/>
      <c r="I1216" s="2"/>
      <c r="J1216" s="2"/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  <c r="W1216" s="2"/>
      <c r="X1216" s="2"/>
      <c r="Y1216" s="2"/>
      <c r="Z1216" s="2"/>
      <c r="AA1216" s="2"/>
    </row>
    <row r="1217" ht="22.5" customHeight="1">
      <c r="A1217" s="3" t="s">
        <v>1532</v>
      </c>
      <c r="B1217" s="4">
        <v>45509.0</v>
      </c>
      <c r="C1217" s="3" t="s">
        <v>716</v>
      </c>
      <c r="D1217" s="6" t="s">
        <v>9</v>
      </c>
      <c r="E1217" s="10">
        <v>146.0</v>
      </c>
      <c r="F1217" s="11" t="s">
        <v>1524</v>
      </c>
      <c r="G1217" s="20" t="s">
        <v>504</v>
      </c>
      <c r="H1217" s="2"/>
      <c r="I1217" s="2"/>
      <c r="J1217" s="2"/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  <c r="W1217" s="2"/>
      <c r="X1217" s="2"/>
      <c r="Y1217" s="2"/>
      <c r="Z1217" s="2"/>
      <c r="AA1217" s="2"/>
    </row>
    <row r="1218" ht="22.5" customHeight="1">
      <c r="A1218" s="3" t="s">
        <v>1533</v>
      </c>
      <c r="B1218" s="4">
        <v>45509.0</v>
      </c>
      <c r="C1218" s="3" t="s">
        <v>259</v>
      </c>
      <c r="D1218" s="6" t="s">
        <v>9</v>
      </c>
      <c r="E1218" s="10">
        <v>146.0</v>
      </c>
      <c r="F1218" s="11" t="s">
        <v>1524</v>
      </c>
      <c r="G1218" s="9" t="s">
        <v>11</v>
      </c>
      <c r="H1218" s="2"/>
      <c r="I1218" s="2"/>
      <c r="J1218" s="2"/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  <c r="W1218" s="2"/>
      <c r="X1218" s="2"/>
      <c r="Y1218" s="2"/>
      <c r="Z1218" s="2"/>
      <c r="AA1218" s="2"/>
    </row>
    <row r="1219" ht="22.5" customHeight="1">
      <c r="A1219" s="3" t="s">
        <v>1534</v>
      </c>
      <c r="B1219" s="4">
        <v>45509.0</v>
      </c>
      <c r="C1219" s="3" t="s">
        <v>304</v>
      </c>
      <c r="D1219" s="6" t="s">
        <v>9</v>
      </c>
      <c r="E1219" s="10">
        <v>146.0</v>
      </c>
      <c r="F1219" s="11" t="s">
        <v>1524</v>
      </c>
      <c r="G1219" s="20" t="s">
        <v>504</v>
      </c>
      <c r="H1219" s="2"/>
      <c r="I1219" s="2"/>
      <c r="J1219" s="2"/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  <c r="W1219" s="2"/>
      <c r="X1219" s="2"/>
      <c r="Y1219" s="2"/>
      <c r="Z1219" s="2"/>
      <c r="AA1219" s="2"/>
    </row>
    <row r="1220" ht="22.5" customHeight="1">
      <c r="A1220" s="3" t="s">
        <v>1535</v>
      </c>
      <c r="B1220" s="4">
        <v>45509.0</v>
      </c>
      <c r="C1220" s="3" t="s">
        <v>325</v>
      </c>
      <c r="D1220" s="6" t="s">
        <v>9</v>
      </c>
      <c r="E1220" s="10">
        <v>146.0</v>
      </c>
      <c r="F1220" s="11" t="s">
        <v>1524</v>
      </c>
      <c r="G1220" s="9" t="s">
        <v>11</v>
      </c>
      <c r="H1220" s="2"/>
      <c r="I1220" s="2"/>
      <c r="J1220" s="2"/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  <c r="W1220" s="2"/>
      <c r="X1220" s="2"/>
      <c r="Y1220" s="2"/>
      <c r="Z1220" s="2"/>
      <c r="AA1220" s="2"/>
    </row>
    <row r="1221" ht="22.5" customHeight="1">
      <c r="A1221" s="3" t="s">
        <v>1536</v>
      </c>
      <c r="B1221" s="4">
        <v>45509.0</v>
      </c>
      <c r="C1221" s="3" t="s">
        <v>277</v>
      </c>
      <c r="D1221" s="6" t="s">
        <v>9</v>
      </c>
      <c r="E1221" s="10">
        <v>146.0</v>
      </c>
      <c r="F1221" s="11" t="s">
        <v>1524</v>
      </c>
      <c r="G1221" s="9" t="s">
        <v>11</v>
      </c>
      <c r="H1221" s="2"/>
      <c r="I1221" s="2"/>
      <c r="J1221" s="2"/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  <c r="W1221" s="2"/>
      <c r="X1221" s="2"/>
      <c r="Y1221" s="2"/>
      <c r="Z1221" s="2"/>
      <c r="AA1221" s="2"/>
    </row>
    <row r="1222" ht="22.5" customHeight="1">
      <c r="A1222" s="3" t="s">
        <v>1537</v>
      </c>
      <c r="B1222" s="4">
        <v>45510.0</v>
      </c>
      <c r="C1222" s="3" t="s">
        <v>994</v>
      </c>
      <c r="D1222" s="6" t="s">
        <v>9</v>
      </c>
      <c r="E1222" s="10">
        <v>147.0</v>
      </c>
      <c r="F1222" s="11" t="s">
        <v>1538</v>
      </c>
      <c r="G1222" s="9" t="s">
        <v>11</v>
      </c>
      <c r="H1222" s="2"/>
      <c r="I1222" s="2"/>
      <c r="J1222" s="2"/>
      <c r="K1222" s="2"/>
      <c r="L1222" s="2"/>
      <c r="M1222" s="2"/>
      <c r="N1222" s="2"/>
      <c r="O1222" s="2"/>
      <c r="P1222" s="2"/>
      <c r="Q1222" s="2"/>
      <c r="R1222" s="2"/>
      <c r="S1222" s="2"/>
      <c r="T1222" s="2"/>
      <c r="U1222" s="2"/>
      <c r="V1222" s="2"/>
      <c r="W1222" s="2"/>
      <c r="X1222" s="2"/>
      <c r="Y1222" s="2"/>
      <c r="Z1222" s="2"/>
      <c r="AA1222" s="2"/>
    </row>
    <row r="1223" ht="22.5" customHeight="1">
      <c r="A1223" s="3" t="s">
        <v>1539</v>
      </c>
      <c r="B1223" s="4">
        <v>45510.0</v>
      </c>
      <c r="C1223" s="3" t="s">
        <v>257</v>
      </c>
      <c r="D1223" s="6" t="s">
        <v>9</v>
      </c>
      <c r="E1223" s="10">
        <v>147.0</v>
      </c>
      <c r="F1223" s="11" t="s">
        <v>1538</v>
      </c>
      <c r="G1223" s="20" t="s">
        <v>504</v>
      </c>
      <c r="H1223" s="2"/>
      <c r="I1223" s="2"/>
      <c r="J1223" s="2"/>
      <c r="K1223" s="2"/>
      <c r="L1223" s="2"/>
      <c r="M1223" s="2"/>
      <c r="N1223" s="2"/>
      <c r="O1223" s="2"/>
      <c r="P1223" s="2"/>
      <c r="Q1223" s="2"/>
      <c r="R1223" s="2"/>
      <c r="S1223" s="2"/>
      <c r="T1223" s="2"/>
      <c r="U1223" s="2"/>
      <c r="V1223" s="2"/>
      <c r="W1223" s="2"/>
      <c r="X1223" s="2"/>
      <c r="Y1223" s="2"/>
      <c r="Z1223" s="2"/>
      <c r="AA1223" s="2"/>
    </row>
    <row r="1224" ht="22.5" customHeight="1">
      <c r="A1224" s="3" t="s">
        <v>1540</v>
      </c>
      <c r="B1224" s="4">
        <v>45510.0</v>
      </c>
      <c r="C1224" s="3" t="s">
        <v>259</v>
      </c>
      <c r="D1224" s="6" t="s">
        <v>9</v>
      </c>
      <c r="E1224" s="10">
        <v>147.0</v>
      </c>
      <c r="F1224" s="11" t="s">
        <v>1538</v>
      </c>
      <c r="G1224" s="9" t="s">
        <v>11</v>
      </c>
      <c r="H1224" s="2"/>
      <c r="I1224" s="2"/>
      <c r="J1224" s="2"/>
      <c r="K1224" s="2"/>
      <c r="L1224" s="2"/>
      <c r="M1224" s="2"/>
      <c r="N1224" s="2"/>
      <c r="O1224" s="2"/>
      <c r="P1224" s="2"/>
      <c r="Q1224" s="2"/>
      <c r="R1224" s="2"/>
      <c r="S1224" s="2"/>
      <c r="T1224" s="2"/>
      <c r="U1224" s="2"/>
      <c r="V1224" s="2"/>
      <c r="W1224" s="2"/>
      <c r="X1224" s="2"/>
      <c r="Y1224" s="2"/>
      <c r="Z1224" s="2"/>
      <c r="AA1224" s="2"/>
    </row>
    <row r="1225" ht="22.5" customHeight="1">
      <c r="A1225" s="3" t="s">
        <v>1541</v>
      </c>
      <c r="B1225" s="4">
        <v>45510.0</v>
      </c>
      <c r="C1225" s="3" t="s">
        <v>304</v>
      </c>
      <c r="D1225" s="6" t="s">
        <v>9</v>
      </c>
      <c r="E1225" s="10">
        <v>147.0</v>
      </c>
      <c r="F1225" s="11" t="s">
        <v>1538</v>
      </c>
      <c r="G1225" s="9" t="s">
        <v>11</v>
      </c>
      <c r="H1225" s="2"/>
      <c r="I1225" s="2"/>
      <c r="J1225" s="2"/>
      <c r="K1225" s="2"/>
      <c r="L1225" s="2"/>
      <c r="M1225" s="2"/>
      <c r="N1225" s="2"/>
      <c r="O1225" s="2"/>
      <c r="P1225" s="2"/>
      <c r="Q1225" s="2"/>
      <c r="R1225" s="2"/>
      <c r="S1225" s="2"/>
      <c r="T1225" s="2"/>
      <c r="U1225" s="2"/>
      <c r="V1225" s="2"/>
      <c r="W1225" s="2"/>
      <c r="X1225" s="2"/>
      <c r="Y1225" s="2"/>
      <c r="Z1225" s="2"/>
      <c r="AA1225" s="2"/>
    </row>
    <row r="1226" ht="22.5" customHeight="1">
      <c r="A1226" s="3" t="s">
        <v>1542</v>
      </c>
      <c r="B1226" s="4">
        <v>45510.0</v>
      </c>
      <c r="C1226" s="3" t="s">
        <v>1507</v>
      </c>
      <c r="D1226" s="6" t="s">
        <v>9</v>
      </c>
      <c r="E1226" s="10">
        <v>147.0</v>
      </c>
      <c r="F1226" s="11" t="s">
        <v>1538</v>
      </c>
      <c r="G1226" s="20" t="s">
        <v>504</v>
      </c>
      <c r="H1226" s="2"/>
      <c r="I1226" s="2"/>
      <c r="J1226" s="2"/>
      <c r="K1226" s="2"/>
      <c r="L1226" s="2"/>
      <c r="M1226" s="2"/>
      <c r="N1226" s="2"/>
      <c r="O1226" s="2"/>
      <c r="P1226" s="2"/>
      <c r="Q1226" s="2"/>
      <c r="R1226" s="2"/>
      <c r="S1226" s="2"/>
      <c r="T1226" s="2"/>
      <c r="U1226" s="2"/>
      <c r="V1226" s="2"/>
      <c r="W1226" s="2"/>
      <c r="X1226" s="2"/>
      <c r="Y1226" s="2"/>
      <c r="Z1226" s="2"/>
      <c r="AA1226" s="2"/>
    </row>
    <row r="1227" ht="22.5" customHeight="1">
      <c r="A1227" s="3" t="s">
        <v>1543</v>
      </c>
      <c r="B1227" s="4">
        <v>45510.0</v>
      </c>
      <c r="C1227" s="3" t="s">
        <v>151</v>
      </c>
      <c r="D1227" s="6" t="s">
        <v>9</v>
      </c>
      <c r="E1227" s="10">
        <v>147.0</v>
      </c>
      <c r="F1227" s="11" t="s">
        <v>1538</v>
      </c>
      <c r="G1227" s="20" t="s">
        <v>504</v>
      </c>
      <c r="H1227" s="2"/>
      <c r="I1227" s="2"/>
      <c r="J1227" s="2"/>
      <c r="K1227" s="2"/>
      <c r="L1227" s="2"/>
      <c r="M1227" s="2"/>
      <c r="N1227" s="2"/>
      <c r="O1227" s="2"/>
      <c r="P1227" s="2"/>
      <c r="Q1227" s="2"/>
      <c r="R1227" s="2"/>
      <c r="S1227" s="2"/>
      <c r="T1227" s="2"/>
      <c r="U1227" s="2"/>
      <c r="V1227" s="2"/>
      <c r="W1227" s="2"/>
      <c r="X1227" s="2"/>
      <c r="Y1227" s="2"/>
      <c r="Z1227" s="2"/>
      <c r="AA1227" s="2"/>
    </row>
    <row r="1228" ht="22.5" customHeight="1">
      <c r="A1228" s="3" t="s">
        <v>1544</v>
      </c>
      <c r="B1228" s="4">
        <v>45510.0</v>
      </c>
      <c r="C1228" s="3" t="s">
        <v>1255</v>
      </c>
      <c r="D1228" s="6" t="s">
        <v>9</v>
      </c>
      <c r="E1228" s="10">
        <v>147.0</v>
      </c>
      <c r="F1228" s="11" t="s">
        <v>1538</v>
      </c>
      <c r="G1228" s="20" t="s">
        <v>504</v>
      </c>
      <c r="H1228" s="2"/>
      <c r="I1228" s="2"/>
      <c r="J1228" s="2"/>
      <c r="K1228" s="2"/>
      <c r="L1228" s="2"/>
      <c r="M1228" s="2"/>
      <c r="N1228" s="2"/>
      <c r="O1228" s="2"/>
      <c r="P1228" s="2"/>
      <c r="Q1228" s="2"/>
      <c r="R1228" s="2"/>
      <c r="S1228" s="2"/>
      <c r="T1228" s="2"/>
      <c r="U1228" s="2"/>
      <c r="V1228" s="2"/>
      <c r="W1228" s="2"/>
      <c r="X1228" s="2"/>
      <c r="Y1228" s="2"/>
      <c r="Z1228" s="2"/>
      <c r="AA1228" s="2"/>
    </row>
    <row r="1229" ht="22.5" customHeight="1">
      <c r="A1229" s="3" t="s">
        <v>1545</v>
      </c>
      <c r="B1229" s="4">
        <v>45512.0</v>
      </c>
      <c r="C1229" s="5" t="s">
        <v>1038</v>
      </c>
      <c r="D1229" s="6" t="s">
        <v>9</v>
      </c>
      <c r="E1229" s="10">
        <v>149.0</v>
      </c>
      <c r="F1229" s="11" t="s">
        <v>1546</v>
      </c>
      <c r="G1229" s="20" t="s">
        <v>504</v>
      </c>
      <c r="H1229" s="2"/>
      <c r="I1229" s="2"/>
      <c r="J1229" s="2"/>
      <c r="K1229" s="2"/>
      <c r="L1229" s="2"/>
      <c r="M1229" s="2"/>
      <c r="N1229" s="2"/>
      <c r="O1229" s="2"/>
      <c r="P1229" s="2"/>
      <c r="Q1229" s="2"/>
      <c r="R1229" s="2"/>
      <c r="S1229" s="2"/>
      <c r="T1229" s="2"/>
      <c r="U1229" s="2"/>
      <c r="V1229" s="2"/>
      <c r="W1229" s="2"/>
      <c r="X1229" s="2"/>
      <c r="Y1229" s="2"/>
      <c r="Z1229" s="2"/>
      <c r="AA1229" s="2"/>
    </row>
    <row r="1230" ht="22.5" customHeight="1">
      <c r="A1230" s="3" t="s">
        <v>1547</v>
      </c>
      <c r="B1230" s="4">
        <v>45512.0</v>
      </c>
      <c r="C1230" s="5" t="s">
        <v>173</v>
      </c>
      <c r="D1230" s="6" t="s">
        <v>9</v>
      </c>
      <c r="E1230" s="10">
        <v>149.0</v>
      </c>
      <c r="F1230" s="11" t="s">
        <v>1546</v>
      </c>
      <c r="G1230" s="9" t="s">
        <v>11</v>
      </c>
      <c r="H1230" s="2"/>
      <c r="I1230" s="2"/>
      <c r="J1230" s="2"/>
      <c r="K1230" s="2"/>
      <c r="L1230" s="2"/>
      <c r="M1230" s="2"/>
      <c r="N1230" s="2"/>
      <c r="O1230" s="2"/>
      <c r="P1230" s="2"/>
      <c r="Q1230" s="2"/>
      <c r="R1230" s="2"/>
      <c r="S1230" s="2"/>
      <c r="T1230" s="2"/>
      <c r="U1230" s="2"/>
      <c r="V1230" s="2"/>
      <c r="W1230" s="2"/>
      <c r="X1230" s="2"/>
      <c r="Y1230" s="2"/>
      <c r="Z1230" s="2"/>
      <c r="AA1230" s="2"/>
    </row>
    <row r="1231" ht="22.5" customHeight="1">
      <c r="A1231" s="3" t="s">
        <v>1548</v>
      </c>
      <c r="B1231" s="4">
        <v>45512.0</v>
      </c>
      <c r="C1231" s="3" t="s">
        <v>126</v>
      </c>
      <c r="D1231" s="6" t="s">
        <v>9</v>
      </c>
      <c r="E1231" s="10">
        <v>149.0</v>
      </c>
      <c r="F1231" s="11" t="s">
        <v>1546</v>
      </c>
      <c r="G1231" s="20" t="s">
        <v>504</v>
      </c>
      <c r="H1231" s="2"/>
      <c r="I1231" s="2"/>
      <c r="J1231" s="2"/>
      <c r="K1231" s="2"/>
      <c r="L1231" s="2"/>
      <c r="M1231" s="2"/>
      <c r="N1231" s="2"/>
      <c r="O1231" s="2"/>
      <c r="P1231" s="2"/>
      <c r="Q1231" s="2"/>
      <c r="R1231" s="2"/>
      <c r="S1231" s="2"/>
      <c r="T1231" s="2"/>
      <c r="U1231" s="2"/>
      <c r="V1231" s="2"/>
      <c r="W1231" s="2"/>
      <c r="X1231" s="2"/>
      <c r="Y1231" s="2"/>
      <c r="Z1231" s="2"/>
      <c r="AA1231" s="2"/>
    </row>
    <row r="1232" ht="22.5" customHeight="1">
      <c r="A1232" s="3" t="s">
        <v>1549</v>
      </c>
      <c r="B1232" s="4">
        <v>45512.0</v>
      </c>
      <c r="C1232" s="3" t="s">
        <v>225</v>
      </c>
      <c r="D1232" s="6" t="s">
        <v>9</v>
      </c>
      <c r="E1232" s="10">
        <v>149.0</v>
      </c>
      <c r="F1232" s="11" t="s">
        <v>1546</v>
      </c>
      <c r="G1232" s="9" t="s">
        <v>11</v>
      </c>
      <c r="H1232" s="2"/>
      <c r="I1232" s="2"/>
      <c r="J1232" s="2"/>
      <c r="K1232" s="2"/>
      <c r="L1232" s="2"/>
      <c r="M1232" s="2"/>
      <c r="N1232" s="2"/>
      <c r="O1232" s="2"/>
      <c r="P1232" s="2"/>
      <c r="Q1232" s="2"/>
      <c r="R1232" s="2"/>
      <c r="S1232" s="2"/>
      <c r="T1232" s="2"/>
      <c r="U1232" s="2"/>
      <c r="V1232" s="2"/>
      <c r="W1232" s="2"/>
      <c r="X1232" s="2"/>
      <c r="Y1232" s="2"/>
      <c r="Z1232" s="2"/>
      <c r="AA1232" s="2"/>
    </row>
    <row r="1233" ht="22.5" customHeight="1">
      <c r="A1233" s="3" t="s">
        <v>1550</v>
      </c>
      <c r="B1233" s="4">
        <v>45512.0</v>
      </c>
      <c r="C1233" s="3" t="s">
        <v>350</v>
      </c>
      <c r="D1233" s="6" t="s">
        <v>9</v>
      </c>
      <c r="E1233" s="10">
        <v>149.0</v>
      </c>
      <c r="F1233" s="11" t="s">
        <v>1546</v>
      </c>
      <c r="G1233" s="20" t="s">
        <v>504</v>
      </c>
      <c r="H1233" s="2"/>
      <c r="I1233" s="2"/>
      <c r="J1233" s="2"/>
      <c r="K1233" s="2"/>
      <c r="L1233" s="2"/>
      <c r="M1233" s="2"/>
      <c r="N1233" s="2"/>
      <c r="O1233" s="2"/>
      <c r="P1233" s="2"/>
      <c r="Q1233" s="2"/>
      <c r="R1233" s="2"/>
      <c r="S1233" s="2"/>
      <c r="T1233" s="2"/>
      <c r="U1233" s="2"/>
      <c r="V1233" s="2"/>
      <c r="W1233" s="2"/>
      <c r="X1233" s="2"/>
      <c r="Y1233" s="2"/>
      <c r="Z1233" s="2"/>
      <c r="AA1233" s="2"/>
    </row>
    <row r="1234" ht="22.5" customHeight="1">
      <c r="A1234" s="3" t="s">
        <v>1551</v>
      </c>
      <c r="B1234" s="4">
        <v>45512.0</v>
      </c>
      <c r="C1234" s="3" t="s">
        <v>233</v>
      </c>
      <c r="D1234" s="6" t="s">
        <v>9</v>
      </c>
      <c r="E1234" s="10">
        <v>149.0</v>
      </c>
      <c r="F1234" s="11" t="s">
        <v>1546</v>
      </c>
      <c r="G1234" s="9" t="s">
        <v>11</v>
      </c>
      <c r="H1234" s="2"/>
      <c r="I1234" s="2"/>
      <c r="J1234" s="2"/>
      <c r="K1234" s="2"/>
      <c r="L1234" s="2"/>
      <c r="M1234" s="2"/>
      <c r="N1234" s="2"/>
      <c r="O1234" s="2"/>
      <c r="P1234" s="2"/>
      <c r="Q1234" s="2"/>
      <c r="R1234" s="2"/>
      <c r="S1234" s="2"/>
      <c r="T1234" s="2"/>
      <c r="U1234" s="2"/>
      <c r="V1234" s="2"/>
      <c r="W1234" s="2"/>
      <c r="X1234" s="2"/>
      <c r="Y1234" s="2"/>
      <c r="Z1234" s="2"/>
      <c r="AA1234" s="2"/>
    </row>
    <row r="1235" ht="22.5" customHeight="1">
      <c r="A1235" s="3" t="s">
        <v>1552</v>
      </c>
      <c r="B1235" s="4">
        <v>45512.0</v>
      </c>
      <c r="C1235" s="3" t="s">
        <v>259</v>
      </c>
      <c r="D1235" s="6" t="s">
        <v>9</v>
      </c>
      <c r="E1235" s="10">
        <v>149.0</v>
      </c>
      <c r="F1235" s="11" t="s">
        <v>1546</v>
      </c>
      <c r="G1235" s="9" t="s">
        <v>11</v>
      </c>
      <c r="H1235" s="2"/>
      <c r="I1235" s="2"/>
      <c r="J1235" s="2"/>
      <c r="K1235" s="2"/>
      <c r="L1235" s="2"/>
      <c r="M1235" s="2"/>
      <c r="N1235" s="2"/>
      <c r="O1235" s="2"/>
      <c r="P1235" s="2"/>
      <c r="Q1235" s="2"/>
      <c r="R1235" s="2"/>
      <c r="S1235" s="2"/>
      <c r="T1235" s="2"/>
      <c r="U1235" s="2"/>
      <c r="V1235" s="2"/>
      <c r="W1235" s="2"/>
      <c r="X1235" s="2"/>
      <c r="Y1235" s="2"/>
      <c r="Z1235" s="2"/>
      <c r="AA1235" s="2"/>
    </row>
    <row r="1236" ht="22.5" customHeight="1">
      <c r="A1236" s="3" t="s">
        <v>1553</v>
      </c>
      <c r="B1236" s="24">
        <v>45512.0</v>
      </c>
      <c r="C1236" s="3" t="s">
        <v>149</v>
      </c>
      <c r="D1236" s="25" t="s">
        <v>9</v>
      </c>
      <c r="E1236" s="21">
        <v>149.0</v>
      </c>
      <c r="F1236" s="26" t="s">
        <v>1546</v>
      </c>
      <c r="G1236" s="9" t="s">
        <v>11</v>
      </c>
      <c r="H1236" s="2"/>
      <c r="I1236" s="2"/>
      <c r="J1236" s="2"/>
      <c r="K1236" s="2"/>
      <c r="L1236" s="2"/>
      <c r="M1236" s="2"/>
      <c r="N1236" s="2"/>
      <c r="O1236" s="2"/>
      <c r="P1236" s="2"/>
      <c r="Q1236" s="2"/>
      <c r="R1236" s="2"/>
      <c r="S1236" s="2"/>
      <c r="T1236" s="2"/>
      <c r="U1236" s="2"/>
      <c r="V1236" s="2"/>
      <c r="W1236" s="2"/>
      <c r="X1236" s="2"/>
      <c r="Y1236" s="2"/>
      <c r="Z1236" s="2"/>
      <c r="AA1236" s="2"/>
    </row>
    <row r="1237" ht="22.5" customHeight="1">
      <c r="A1237" s="3" t="s">
        <v>1554</v>
      </c>
      <c r="B1237" s="24">
        <v>45512.0</v>
      </c>
      <c r="C1237" s="3" t="s">
        <v>151</v>
      </c>
      <c r="D1237" s="25" t="s">
        <v>9</v>
      </c>
      <c r="E1237" s="21">
        <v>149.0</v>
      </c>
      <c r="F1237" s="26" t="s">
        <v>1546</v>
      </c>
      <c r="G1237" s="20" t="s">
        <v>504</v>
      </c>
      <c r="H1237" s="2"/>
      <c r="I1237" s="2"/>
      <c r="J1237" s="2"/>
      <c r="K1237" s="2"/>
      <c r="L1237" s="2"/>
      <c r="M1237" s="2"/>
      <c r="N1237" s="2"/>
      <c r="O1237" s="2"/>
      <c r="P1237" s="2"/>
      <c r="Q1237" s="2"/>
      <c r="R1237" s="2"/>
      <c r="S1237" s="2"/>
      <c r="T1237" s="2"/>
      <c r="U1237" s="2"/>
      <c r="V1237" s="2"/>
      <c r="W1237" s="2"/>
      <c r="X1237" s="2"/>
      <c r="Y1237" s="2"/>
      <c r="Z1237" s="2"/>
      <c r="AA1237" s="2"/>
    </row>
    <row r="1238" ht="22.5" customHeight="1">
      <c r="A1238" s="3" t="s">
        <v>1555</v>
      </c>
      <c r="B1238" s="24">
        <v>45512.0</v>
      </c>
      <c r="C1238" s="3" t="s">
        <v>284</v>
      </c>
      <c r="D1238" s="25" t="s">
        <v>9</v>
      </c>
      <c r="E1238" s="21">
        <v>149.0</v>
      </c>
      <c r="F1238" s="26" t="s">
        <v>1546</v>
      </c>
      <c r="G1238" s="9" t="s">
        <v>11</v>
      </c>
      <c r="H1238" s="2"/>
      <c r="I1238" s="2"/>
      <c r="J1238" s="2"/>
      <c r="K1238" s="2"/>
      <c r="L1238" s="2"/>
      <c r="M1238" s="2"/>
      <c r="N1238" s="2"/>
      <c r="O1238" s="2"/>
      <c r="P1238" s="2"/>
      <c r="Q1238" s="2"/>
      <c r="R1238" s="2"/>
      <c r="S1238" s="2"/>
      <c r="T1238" s="2"/>
      <c r="U1238" s="2"/>
      <c r="V1238" s="2"/>
      <c r="W1238" s="2"/>
      <c r="X1238" s="2"/>
      <c r="Y1238" s="2"/>
      <c r="Z1238" s="2"/>
      <c r="AA1238" s="2"/>
    </row>
    <row r="1239" ht="22.5" customHeight="1">
      <c r="A1239" s="3" t="s">
        <v>1556</v>
      </c>
      <c r="B1239" s="24">
        <v>45512.0</v>
      </c>
      <c r="C1239" s="3" t="s">
        <v>287</v>
      </c>
      <c r="D1239" s="25" t="s">
        <v>9</v>
      </c>
      <c r="E1239" s="21">
        <v>149.0</v>
      </c>
      <c r="F1239" s="26" t="s">
        <v>1546</v>
      </c>
      <c r="G1239" s="9" t="s">
        <v>11</v>
      </c>
      <c r="H1239" s="2"/>
      <c r="I1239" s="2"/>
      <c r="J1239" s="2"/>
      <c r="K1239" s="2"/>
      <c r="L1239" s="2"/>
      <c r="M1239" s="2"/>
      <c r="N1239" s="2"/>
      <c r="O1239" s="2"/>
      <c r="P1239" s="2"/>
      <c r="Q1239" s="2"/>
      <c r="R1239" s="2"/>
      <c r="S1239" s="2"/>
      <c r="T1239" s="2"/>
      <c r="U1239" s="2"/>
      <c r="V1239" s="2"/>
      <c r="W1239" s="2"/>
      <c r="X1239" s="2"/>
      <c r="Y1239" s="2"/>
      <c r="Z1239" s="2"/>
      <c r="AA1239" s="2"/>
    </row>
    <row r="1240" ht="22.5" customHeight="1">
      <c r="A1240" s="3" t="s">
        <v>1557</v>
      </c>
      <c r="B1240" s="24">
        <v>45512.0</v>
      </c>
      <c r="C1240" s="3" t="s">
        <v>153</v>
      </c>
      <c r="D1240" s="25" t="s">
        <v>9</v>
      </c>
      <c r="E1240" s="21">
        <v>149.0</v>
      </c>
      <c r="F1240" s="26" t="s">
        <v>1546</v>
      </c>
      <c r="G1240" s="20" t="s">
        <v>504</v>
      </c>
      <c r="H1240" s="2"/>
      <c r="I1240" s="2"/>
      <c r="J1240" s="2"/>
      <c r="K1240" s="2"/>
      <c r="L1240" s="2"/>
      <c r="M1240" s="2"/>
      <c r="N1240" s="2"/>
      <c r="O1240" s="2"/>
      <c r="P1240" s="2"/>
      <c r="Q1240" s="2"/>
      <c r="R1240" s="2"/>
      <c r="S1240" s="2"/>
      <c r="T1240" s="2"/>
      <c r="U1240" s="2"/>
      <c r="V1240" s="2"/>
      <c r="W1240" s="2"/>
      <c r="X1240" s="2"/>
      <c r="Y1240" s="2"/>
      <c r="Z1240" s="2"/>
      <c r="AA1240" s="2"/>
    </row>
    <row r="1241" ht="22.5" customHeight="1">
      <c r="A1241" s="3" t="s">
        <v>1558</v>
      </c>
      <c r="B1241" s="27">
        <v>45513.0</v>
      </c>
      <c r="C1241" s="3" t="s">
        <v>530</v>
      </c>
      <c r="D1241" s="25" t="s">
        <v>9</v>
      </c>
      <c r="E1241" s="22">
        <v>151.0</v>
      </c>
      <c r="F1241" s="28" t="s">
        <v>1559</v>
      </c>
      <c r="G1241" s="20" t="s">
        <v>504</v>
      </c>
      <c r="H1241" s="2"/>
      <c r="I1241" s="2"/>
      <c r="J1241" s="2"/>
      <c r="K1241" s="2"/>
      <c r="L1241" s="2"/>
      <c r="M1241" s="2"/>
      <c r="N1241" s="2"/>
      <c r="O1241" s="2"/>
      <c r="P1241" s="2"/>
      <c r="Q1241" s="2"/>
      <c r="R1241" s="2"/>
      <c r="S1241" s="2"/>
      <c r="T1241" s="2"/>
      <c r="U1241" s="2"/>
      <c r="V1241" s="2"/>
      <c r="W1241" s="2"/>
      <c r="X1241" s="2"/>
      <c r="Y1241" s="2"/>
      <c r="Z1241" s="2"/>
      <c r="AA1241" s="2"/>
    </row>
    <row r="1242" ht="22.5" customHeight="1">
      <c r="A1242" s="3" t="s">
        <v>1560</v>
      </c>
      <c r="B1242" s="27">
        <v>45513.0</v>
      </c>
      <c r="C1242" s="3" t="s">
        <v>1077</v>
      </c>
      <c r="D1242" s="25" t="s">
        <v>9</v>
      </c>
      <c r="E1242" s="22">
        <v>151.0</v>
      </c>
      <c r="F1242" s="28" t="s">
        <v>1559</v>
      </c>
      <c r="G1242" s="20" t="s">
        <v>504</v>
      </c>
      <c r="H1242" s="2"/>
      <c r="I1242" s="2"/>
      <c r="J1242" s="2"/>
      <c r="K1242" s="2"/>
      <c r="L1242" s="2"/>
      <c r="M1242" s="2"/>
      <c r="N1242" s="2"/>
      <c r="O1242" s="2"/>
      <c r="P1242" s="2"/>
      <c r="Q1242" s="2"/>
      <c r="R1242" s="2"/>
      <c r="S1242" s="2"/>
      <c r="T1242" s="2"/>
      <c r="U1242" s="2"/>
      <c r="V1242" s="2"/>
      <c r="W1242" s="2"/>
      <c r="X1242" s="2"/>
      <c r="Y1242" s="2"/>
      <c r="Z1242" s="2"/>
      <c r="AA1242" s="2"/>
    </row>
    <row r="1243" ht="22.5" customHeight="1">
      <c r="A1243" s="3" t="s">
        <v>1561</v>
      </c>
      <c r="B1243" s="27">
        <v>45513.0</v>
      </c>
      <c r="C1243" s="29" t="s">
        <v>198</v>
      </c>
      <c r="D1243" s="25" t="s">
        <v>9</v>
      </c>
      <c r="E1243" s="22">
        <v>151.0</v>
      </c>
      <c r="F1243" s="28" t="s">
        <v>1559</v>
      </c>
      <c r="G1243" s="20" t="s">
        <v>504</v>
      </c>
      <c r="H1243" s="2"/>
      <c r="I1243" s="2"/>
      <c r="J1243" s="2"/>
      <c r="K1243" s="2"/>
      <c r="L1243" s="2"/>
      <c r="M1243" s="2"/>
      <c r="N1243" s="2"/>
      <c r="O1243" s="2"/>
      <c r="P1243" s="2"/>
      <c r="Q1243" s="2"/>
      <c r="R1243" s="2"/>
      <c r="S1243" s="2"/>
      <c r="T1243" s="2"/>
      <c r="U1243" s="2"/>
      <c r="V1243" s="2"/>
      <c r="W1243" s="2"/>
      <c r="X1243" s="2"/>
      <c r="Y1243" s="2"/>
      <c r="Z1243" s="2"/>
      <c r="AA1243" s="2"/>
    </row>
    <row r="1244" ht="22.5" customHeight="1">
      <c r="A1244" s="3" t="s">
        <v>1562</v>
      </c>
      <c r="B1244" s="27">
        <v>45513.0</v>
      </c>
      <c r="C1244" s="29" t="s">
        <v>198</v>
      </c>
      <c r="D1244" s="25" t="s">
        <v>9</v>
      </c>
      <c r="E1244" s="22">
        <v>151.0</v>
      </c>
      <c r="F1244" s="28" t="s">
        <v>1559</v>
      </c>
      <c r="G1244" s="20" t="s">
        <v>504</v>
      </c>
      <c r="H1244" s="2"/>
      <c r="I1244" s="2"/>
      <c r="J1244" s="2"/>
      <c r="K1244" s="2"/>
      <c r="L1244" s="2"/>
      <c r="M1244" s="2"/>
      <c r="N1244" s="2"/>
      <c r="O1244" s="2"/>
      <c r="P1244" s="2"/>
      <c r="Q1244" s="2"/>
      <c r="R1244" s="2"/>
      <c r="S1244" s="2"/>
      <c r="T1244" s="2"/>
      <c r="U1244" s="2"/>
      <c r="V1244" s="2"/>
      <c r="W1244" s="2"/>
      <c r="X1244" s="2"/>
      <c r="Y1244" s="2"/>
      <c r="Z1244" s="2"/>
      <c r="AA1244" s="2"/>
    </row>
    <row r="1245" ht="22.5" customHeight="1">
      <c r="A1245" s="3" t="s">
        <v>1563</v>
      </c>
      <c r="B1245" s="27">
        <v>45513.0</v>
      </c>
      <c r="C1245" s="3" t="s">
        <v>340</v>
      </c>
      <c r="D1245" s="25" t="s">
        <v>9</v>
      </c>
      <c r="E1245" s="22">
        <v>151.0</v>
      </c>
      <c r="F1245" s="28" t="s">
        <v>1559</v>
      </c>
      <c r="G1245" s="9" t="s">
        <v>11</v>
      </c>
      <c r="H1245" s="2"/>
      <c r="I1245" s="2"/>
      <c r="J1245" s="2"/>
      <c r="K1245" s="2"/>
      <c r="L1245" s="2"/>
      <c r="M1245" s="2"/>
      <c r="N1245" s="2"/>
      <c r="O1245" s="2"/>
      <c r="P1245" s="2"/>
      <c r="Q1245" s="2"/>
      <c r="R1245" s="2"/>
      <c r="S1245" s="2"/>
      <c r="T1245" s="2"/>
      <c r="U1245" s="2"/>
      <c r="V1245" s="2"/>
      <c r="W1245" s="2"/>
      <c r="X1245" s="2"/>
      <c r="Y1245" s="2"/>
      <c r="Z1245" s="2"/>
      <c r="AA1245" s="2"/>
    </row>
    <row r="1246" ht="22.5" customHeight="1">
      <c r="A1246" s="3" t="s">
        <v>1564</v>
      </c>
      <c r="B1246" s="27">
        <v>45513.0</v>
      </c>
      <c r="C1246" s="3" t="s">
        <v>340</v>
      </c>
      <c r="D1246" s="25" t="s">
        <v>9</v>
      </c>
      <c r="E1246" s="22">
        <v>151.0</v>
      </c>
      <c r="F1246" s="28" t="s">
        <v>1559</v>
      </c>
      <c r="G1246" s="20" t="s">
        <v>504</v>
      </c>
      <c r="H1246" s="2"/>
      <c r="I1246" s="2"/>
      <c r="J1246" s="2"/>
      <c r="K1246" s="2"/>
      <c r="L1246" s="2"/>
      <c r="M1246" s="2"/>
      <c r="N1246" s="2"/>
      <c r="O1246" s="2"/>
      <c r="P1246" s="2"/>
      <c r="Q1246" s="2"/>
      <c r="R1246" s="2"/>
      <c r="S1246" s="2"/>
      <c r="T1246" s="2"/>
      <c r="U1246" s="2"/>
      <c r="V1246" s="2"/>
      <c r="W1246" s="2"/>
      <c r="X1246" s="2"/>
      <c r="Y1246" s="2"/>
      <c r="Z1246" s="2"/>
      <c r="AA1246" s="2"/>
    </row>
    <row r="1247" ht="22.5" customHeight="1">
      <c r="A1247" s="3" t="s">
        <v>1565</v>
      </c>
      <c r="B1247" s="27">
        <v>45513.0</v>
      </c>
      <c r="C1247" s="3" t="s">
        <v>215</v>
      </c>
      <c r="D1247" s="25" t="s">
        <v>9</v>
      </c>
      <c r="E1247" s="22">
        <v>151.0</v>
      </c>
      <c r="F1247" s="28" t="s">
        <v>1559</v>
      </c>
      <c r="G1247" s="9" t="s">
        <v>11</v>
      </c>
      <c r="H1247" s="2"/>
      <c r="I1247" s="2"/>
      <c r="J1247" s="2"/>
      <c r="K1247" s="2"/>
      <c r="L1247" s="2"/>
      <c r="M1247" s="2"/>
      <c r="N1247" s="2"/>
      <c r="O1247" s="2"/>
      <c r="P1247" s="2"/>
      <c r="Q1247" s="2"/>
      <c r="R1247" s="2"/>
      <c r="S1247" s="2"/>
      <c r="T1247" s="2"/>
      <c r="U1247" s="2"/>
      <c r="V1247" s="2"/>
      <c r="W1247" s="2"/>
      <c r="X1247" s="2"/>
      <c r="Y1247" s="2"/>
      <c r="Z1247" s="2"/>
      <c r="AA1247" s="2"/>
    </row>
    <row r="1248" ht="22.5" customHeight="1">
      <c r="A1248" s="3" t="s">
        <v>1566</v>
      </c>
      <c r="B1248" s="27">
        <v>45513.0</v>
      </c>
      <c r="C1248" s="3" t="s">
        <v>268</v>
      </c>
      <c r="D1248" s="25" t="s">
        <v>9</v>
      </c>
      <c r="E1248" s="22">
        <v>151.0</v>
      </c>
      <c r="F1248" s="28" t="s">
        <v>1559</v>
      </c>
      <c r="G1248" s="20" t="s">
        <v>504</v>
      </c>
      <c r="H1248" s="2"/>
      <c r="I1248" s="2"/>
      <c r="J1248" s="2"/>
      <c r="K1248" s="2"/>
      <c r="L1248" s="2"/>
      <c r="M1248" s="2"/>
      <c r="N1248" s="2"/>
      <c r="O1248" s="2"/>
      <c r="P1248" s="2"/>
      <c r="Q1248" s="2"/>
      <c r="R1248" s="2"/>
      <c r="S1248" s="2"/>
      <c r="T1248" s="2"/>
      <c r="U1248" s="2"/>
      <c r="V1248" s="2"/>
      <c r="W1248" s="2"/>
      <c r="X1248" s="2"/>
      <c r="Y1248" s="2"/>
      <c r="Z1248" s="2"/>
      <c r="AA1248" s="2"/>
    </row>
    <row r="1249" ht="22.5" customHeight="1">
      <c r="A1249" s="3" t="s">
        <v>1567</v>
      </c>
      <c r="B1249" s="27">
        <v>45513.0</v>
      </c>
      <c r="C1249" s="3" t="s">
        <v>1568</v>
      </c>
      <c r="D1249" s="25" t="s">
        <v>9</v>
      </c>
      <c r="E1249" s="22">
        <v>151.0</v>
      </c>
      <c r="F1249" s="28" t="s">
        <v>1559</v>
      </c>
      <c r="G1249" s="9" t="s">
        <v>11</v>
      </c>
      <c r="H1249" s="2"/>
      <c r="I1249" s="2"/>
      <c r="J1249" s="2"/>
      <c r="K1249" s="2"/>
      <c r="L1249" s="2"/>
      <c r="M1249" s="2"/>
      <c r="N1249" s="2"/>
      <c r="O1249" s="2"/>
      <c r="P1249" s="2"/>
      <c r="Q1249" s="2"/>
      <c r="R1249" s="2"/>
      <c r="S1249" s="2"/>
      <c r="T1249" s="2"/>
      <c r="U1249" s="2"/>
      <c r="V1249" s="2"/>
      <c r="W1249" s="2"/>
      <c r="X1249" s="2"/>
      <c r="Y1249" s="2"/>
      <c r="Z1249" s="2"/>
      <c r="AA1249" s="2"/>
    </row>
    <row r="1250" ht="22.5" customHeight="1">
      <c r="A1250" s="3" t="s">
        <v>1569</v>
      </c>
      <c r="B1250" s="27">
        <v>45516.0</v>
      </c>
      <c r="C1250" s="29" t="s">
        <v>961</v>
      </c>
      <c r="D1250" s="25" t="s">
        <v>9</v>
      </c>
      <c r="E1250" s="22">
        <v>151.0</v>
      </c>
      <c r="F1250" s="28" t="s">
        <v>1559</v>
      </c>
      <c r="G1250" s="9" t="s">
        <v>11</v>
      </c>
      <c r="H1250" s="2"/>
      <c r="I1250" s="2"/>
      <c r="J1250" s="2"/>
      <c r="K1250" s="2"/>
      <c r="L1250" s="2"/>
      <c r="M1250" s="2"/>
      <c r="N1250" s="2"/>
      <c r="O1250" s="2"/>
      <c r="P1250" s="2"/>
      <c r="Q1250" s="2"/>
      <c r="R1250" s="2"/>
      <c r="S1250" s="2"/>
      <c r="T1250" s="2"/>
      <c r="U1250" s="2"/>
      <c r="V1250" s="2"/>
      <c r="W1250" s="2"/>
      <c r="X1250" s="2"/>
      <c r="Y1250" s="2"/>
      <c r="Z1250" s="2"/>
      <c r="AA1250" s="2"/>
    </row>
    <row r="1251" ht="22.5" customHeight="1">
      <c r="A1251" s="3" t="s">
        <v>1570</v>
      </c>
      <c r="B1251" s="27">
        <v>45516.0</v>
      </c>
      <c r="C1251" s="29" t="s">
        <v>205</v>
      </c>
      <c r="D1251" s="25" t="s">
        <v>9</v>
      </c>
      <c r="E1251" s="22">
        <v>151.0</v>
      </c>
      <c r="F1251" s="28" t="s">
        <v>1559</v>
      </c>
      <c r="G1251" s="20" t="s">
        <v>504</v>
      </c>
      <c r="H1251" s="2"/>
      <c r="I1251" s="2"/>
      <c r="J1251" s="2"/>
      <c r="K1251" s="2"/>
      <c r="L1251" s="2"/>
      <c r="M1251" s="2"/>
      <c r="N1251" s="2"/>
      <c r="O1251" s="2"/>
      <c r="P1251" s="2"/>
      <c r="Q1251" s="2"/>
      <c r="R1251" s="2"/>
      <c r="S1251" s="2"/>
      <c r="T1251" s="2"/>
      <c r="U1251" s="2"/>
      <c r="V1251" s="2"/>
      <c r="W1251" s="2"/>
      <c r="X1251" s="2"/>
      <c r="Y1251" s="2"/>
      <c r="Z1251" s="2"/>
      <c r="AA1251" s="2"/>
    </row>
    <row r="1252" ht="22.5" customHeight="1">
      <c r="A1252" s="3" t="s">
        <v>1571</v>
      </c>
      <c r="B1252" s="27">
        <v>45516.0</v>
      </c>
      <c r="C1252" s="3" t="s">
        <v>507</v>
      </c>
      <c r="D1252" s="25" t="s">
        <v>9</v>
      </c>
      <c r="E1252" s="22">
        <v>151.0</v>
      </c>
      <c r="F1252" s="28" t="s">
        <v>1559</v>
      </c>
      <c r="G1252" s="9" t="s">
        <v>11</v>
      </c>
      <c r="H1252" s="2"/>
      <c r="I1252" s="2"/>
      <c r="J1252" s="2"/>
      <c r="K1252" s="2"/>
      <c r="L1252" s="2"/>
      <c r="M1252" s="2"/>
      <c r="N1252" s="2"/>
      <c r="O1252" s="2"/>
      <c r="P1252" s="2"/>
      <c r="Q1252" s="2"/>
      <c r="R1252" s="2"/>
      <c r="S1252" s="2"/>
      <c r="T1252" s="2"/>
      <c r="U1252" s="2"/>
      <c r="V1252" s="2"/>
      <c r="W1252" s="2"/>
      <c r="X1252" s="2"/>
      <c r="Y1252" s="2"/>
      <c r="Z1252" s="2"/>
      <c r="AA1252" s="2"/>
    </row>
    <row r="1253" ht="22.5" customHeight="1">
      <c r="A1253" s="3" t="s">
        <v>1572</v>
      </c>
      <c r="B1253" s="27">
        <v>45516.0</v>
      </c>
      <c r="C1253" s="3" t="s">
        <v>227</v>
      </c>
      <c r="D1253" s="25" t="s">
        <v>9</v>
      </c>
      <c r="E1253" s="22">
        <v>151.0</v>
      </c>
      <c r="F1253" s="28" t="s">
        <v>1559</v>
      </c>
      <c r="G1253" s="9" t="s">
        <v>11</v>
      </c>
      <c r="H1253" s="2"/>
      <c r="I1253" s="2"/>
      <c r="J1253" s="2"/>
      <c r="K1253" s="2"/>
      <c r="L1253" s="2"/>
      <c r="M1253" s="2"/>
      <c r="N1253" s="2"/>
      <c r="O1253" s="2"/>
      <c r="P1253" s="2"/>
      <c r="Q1253" s="2"/>
      <c r="R1253" s="2"/>
      <c r="S1253" s="2"/>
      <c r="T1253" s="2"/>
      <c r="U1253" s="2"/>
      <c r="V1253" s="2"/>
      <c r="W1253" s="2"/>
      <c r="X1253" s="2"/>
      <c r="Y1253" s="2"/>
      <c r="Z1253" s="2"/>
      <c r="AA1253" s="2"/>
    </row>
    <row r="1254" ht="22.5" customHeight="1">
      <c r="A1254" s="3" t="s">
        <v>1573</v>
      </c>
      <c r="B1254" s="27">
        <v>45516.0</v>
      </c>
      <c r="C1254" s="3" t="s">
        <v>323</v>
      </c>
      <c r="D1254" s="25" t="s">
        <v>9</v>
      </c>
      <c r="E1254" s="22">
        <v>151.0</v>
      </c>
      <c r="F1254" s="28" t="s">
        <v>1559</v>
      </c>
      <c r="G1254" s="9" t="s">
        <v>11</v>
      </c>
      <c r="H1254" s="2"/>
      <c r="I1254" s="2"/>
      <c r="J1254" s="2"/>
      <c r="K1254" s="2"/>
      <c r="L1254" s="2"/>
      <c r="M1254" s="2"/>
      <c r="N1254" s="2"/>
      <c r="O1254" s="2"/>
      <c r="P1254" s="2"/>
      <c r="Q1254" s="2"/>
      <c r="R1254" s="2"/>
      <c r="S1254" s="2"/>
      <c r="T1254" s="2"/>
      <c r="U1254" s="2"/>
      <c r="V1254" s="2"/>
      <c r="W1254" s="2"/>
      <c r="X1254" s="2"/>
      <c r="Y1254" s="2"/>
      <c r="Z1254" s="2"/>
      <c r="AA1254" s="2"/>
    </row>
    <row r="1255" ht="22.5" customHeight="1">
      <c r="A1255" s="3" t="s">
        <v>1574</v>
      </c>
      <c r="B1255" s="27">
        <v>45516.0</v>
      </c>
      <c r="C1255" s="3" t="s">
        <v>1568</v>
      </c>
      <c r="D1255" s="25" t="s">
        <v>9</v>
      </c>
      <c r="E1255" s="22">
        <v>151.0</v>
      </c>
      <c r="F1255" s="28" t="s">
        <v>1559</v>
      </c>
      <c r="G1255" s="9" t="s">
        <v>11</v>
      </c>
      <c r="H1255" s="2"/>
      <c r="I1255" s="2"/>
      <c r="J1255" s="2"/>
      <c r="K1255" s="2"/>
      <c r="L1255" s="2"/>
      <c r="M1255" s="2"/>
      <c r="N1255" s="2"/>
      <c r="O1255" s="2"/>
      <c r="P1255" s="2"/>
      <c r="Q1255" s="2"/>
      <c r="R1255" s="2"/>
      <c r="S1255" s="2"/>
      <c r="T1255" s="2"/>
      <c r="U1255" s="2"/>
      <c r="V1255" s="2"/>
      <c r="W1255" s="2"/>
      <c r="X1255" s="2"/>
      <c r="Y1255" s="2"/>
      <c r="Z1255" s="2"/>
      <c r="AA1255" s="2"/>
    </row>
    <row r="1256" ht="22.5" customHeight="1">
      <c r="A1256" s="3" t="s">
        <v>1575</v>
      </c>
      <c r="B1256" s="27">
        <v>45516.0</v>
      </c>
      <c r="C1256" s="3" t="s">
        <v>1003</v>
      </c>
      <c r="D1256" s="6" t="s">
        <v>9</v>
      </c>
      <c r="E1256" s="22">
        <v>151.0</v>
      </c>
      <c r="F1256" s="28" t="s">
        <v>1559</v>
      </c>
      <c r="G1256" s="20" t="s">
        <v>504</v>
      </c>
      <c r="H1256" s="2"/>
      <c r="I1256" s="2"/>
      <c r="J1256" s="2"/>
      <c r="K1256" s="2"/>
      <c r="L1256" s="2"/>
      <c r="M1256" s="2"/>
      <c r="N1256" s="2"/>
      <c r="O1256" s="2"/>
      <c r="P1256" s="2"/>
      <c r="Q1256" s="2"/>
      <c r="R1256" s="2"/>
      <c r="S1256" s="2"/>
      <c r="T1256" s="2"/>
      <c r="U1256" s="2"/>
      <c r="V1256" s="2"/>
      <c r="W1256" s="2"/>
      <c r="X1256" s="2"/>
      <c r="Y1256" s="2"/>
      <c r="Z1256" s="2"/>
      <c r="AA1256" s="2"/>
    </row>
    <row r="1257" ht="22.5" customHeight="1">
      <c r="A1257" s="3" t="s">
        <v>1576</v>
      </c>
      <c r="B1257" s="27">
        <v>45516.0</v>
      </c>
      <c r="C1257" s="3" t="s">
        <v>287</v>
      </c>
      <c r="D1257" s="6" t="s">
        <v>9</v>
      </c>
      <c r="E1257" s="22">
        <v>151.0</v>
      </c>
      <c r="F1257" s="28" t="s">
        <v>1559</v>
      </c>
      <c r="G1257" s="20" t="s">
        <v>504</v>
      </c>
      <c r="H1257" s="2"/>
      <c r="I1257" s="2"/>
      <c r="J1257" s="2"/>
      <c r="K1257" s="2"/>
      <c r="L1257" s="2"/>
      <c r="M1257" s="2"/>
      <c r="N1257" s="2"/>
      <c r="O1257" s="2"/>
      <c r="P1257" s="2"/>
      <c r="Q1257" s="2"/>
      <c r="R1257" s="2"/>
      <c r="S1257" s="2"/>
      <c r="T1257" s="2"/>
      <c r="U1257" s="2"/>
      <c r="V1257" s="2"/>
      <c r="W1257" s="2"/>
      <c r="X1257" s="2"/>
      <c r="Y1257" s="2"/>
      <c r="Z1257" s="2"/>
      <c r="AA1257" s="2"/>
    </row>
    <row r="1258" ht="22.5" customHeight="1">
      <c r="A1258" s="3" t="s">
        <v>1577</v>
      </c>
      <c r="B1258" s="27">
        <v>45517.0</v>
      </c>
      <c r="C1258" s="5" t="s">
        <v>1038</v>
      </c>
      <c r="D1258" s="6" t="s">
        <v>9</v>
      </c>
      <c r="E1258" s="22">
        <v>152.0</v>
      </c>
      <c r="F1258" s="28" t="s">
        <v>1578</v>
      </c>
      <c r="G1258" s="9" t="s">
        <v>11</v>
      </c>
      <c r="H1258" s="2"/>
      <c r="I1258" s="2"/>
      <c r="J1258" s="2"/>
      <c r="K1258" s="2"/>
      <c r="L1258" s="2"/>
      <c r="M1258" s="2"/>
      <c r="N1258" s="2"/>
      <c r="O1258" s="2"/>
      <c r="P1258" s="2"/>
      <c r="Q1258" s="2"/>
      <c r="R1258" s="2"/>
      <c r="S1258" s="2"/>
      <c r="T1258" s="2"/>
      <c r="U1258" s="2"/>
      <c r="V1258" s="2"/>
      <c r="W1258" s="2"/>
      <c r="X1258" s="2"/>
      <c r="Y1258" s="2"/>
      <c r="Z1258" s="2"/>
      <c r="AA1258" s="2"/>
    </row>
    <row r="1259" ht="22.5" customHeight="1">
      <c r="A1259" s="3" t="s">
        <v>1579</v>
      </c>
      <c r="B1259" s="27">
        <v>45517.0</v>
      </c>
      <c r="C1259" s="3" t="s">
        <v>340</v>
      </c>
      <c r="D1259" s="6" t="s">
        <v>9</v>
      </c>
      <c r="E1259" s="10">
        <v>152.0</v>
      </c>
      <c r="F1259" s="28" t="s">
        <v>1578</v>
      </c>
      <c r="G1259" s="9" t="s">
        <v>11</v>
      </c>
      <c r="H1259" s="2"/>
      <c r="I1259" s="2"/>
      <c r="J1259" s="2"/>
      <c r="K1259" s="2"/>
      <c r="L1259" s="2"/>
      <c r="M1259" s="2"/>
      <c r="N1259" s="2"/>
      <c r="O1259" s="2"/>
      <c r="P1259" s="2"/>
      <c r="Q1259" s="2"/>
      <c r="R1259" s="2"/>
      <c r="S1259" s="2"/>
      <c r="T1259" s="2"/>
      <c r="U1259" s="2"/>
      <c r="V1259" s="2"/>
      <c r="W1259" s="2"/>
      <c r="X1259" s="2"/>
      <c r="Y1259" s="2"/>
      <c r="Z1259" s="2"/>
      <c r="AA1259" s="2"/>
    </row>
    <row r="1260" ht="22.5" customHeight="1">
      <c r="A1260" s="3" t="s">
        <v>1580</v>
      </c>
      <c r="B1260" s="27">
        <v>45517.0</v>
      </c>
      <c r="C1260" s="3" t="s">
        <v>268</v>
      </c>
      <c r="D1260" s="6" t="s">
        <v>9</v>
      </c>
      <c r="E1260" s="10">
        <v>152.0</v>
      </c>
      <c r="F1260" s="28" t="s">
        <v>1578</v>
      </c>
      <c r="G1260" s="20" t="s">
        <v>504</v>
      </c>
      <c r="H1260" s="2"/>
      <c r="I1260" s="2"/>
      <c r="J1260" s="2"/>
      <c r="K1260" s="2"/>
      <c r="L1260" s="2"/>
      <c r="M1260" s="2"/>
      <c r="N1260" s="2"/>
      <c r="O1260" s="2"/>
      <c r="P1260" s="2"/>
      <c r="Q1260" s="2"/>
      <c r="R1260" s="2"/>
      <c r="S1260" s="2"/>
      <c r="T1260" s="2"/>
      <c r="U1260" s="2"/>
      <c r="V1260" s="2"/>
      <c r="W1260" s="2"/>
      <c r="X1260" s="2"/>
      <c r="Y1260" s="2"/>
      <c r="Z1260" s="2"/>
      <c r="AA1260" s="2"/>
    </row>
    <row r="1261" ht="22.5" customHeight="1">
      <c r="A1261" s="3" t="s">
        <v>1581</v>
      </c>
      <c r="B1261" s="27">
        <v>45517.0</v>
      </c>
      <c r="C1261" s="3" t="s">
        <v>323</v>
      </c>
      <c r="D1261" s="6" t="s">
        <v>9</v>
      </c>
      <c r="E1261" s="10">
        <v>152.0</v>
      </c>
      <c r="F1261" s="28" t="s">
        <v>1578</v>
      </c>
      <c r="G1261" s="9" t="s">
        <v>11</v>
      </c>
      <c r="H1261" s="2"/>
      <c r="I1261" s="2"/>
      <c r="J1261" s="2"/>
      <c r="K1261" s="2"/>
      <c r="L1261" s="2"/>
      <c r="M1261" s="2"/>
      <c r="N1261" s="2"/>
      <c r="O1261" s="2"/>
      <c r="P1261" s="2"/>
      <c r="Q1261" s="2"/>
      <c r="R1261" s="2"/>
      <c r="S1261" s="2"/>
      <c r="T1261" s="2"/>
      <c r="U1261" s="2"/>
      <c r="V1261" s="2"/>
      <c r="W1261" s="2"/>
      <c r="X1261" s="2"/>
      <c r="Y1261" s="2"/>
      <c r="Z1261" s="2"/>
      <c r="AA1261" s="2"/>
    </row>
    <row r="1262" ht="22.5" customHeight="1">
      <c r="A1262" s="3" t="s">
        <v>1582</v>
      </c>
      <c r="B1262" s="4">
        <v>45518.0</v>
      </c>
      <c r="C1262" s="3" t="s">
        <v>617</v>
      </c>
      <c r="D1262" s="6" t="s">
        <v>9</v>
      </c>
      <c r="E1262" s="10">
        <v>153.0</v>
      </c>
      <c r="F1262" s="28" t="s">
        <v>1583</v>
      </c>
      <c r="G1262" s="20" t="s">
        <v>504</v>
      </c>
      <c r="H1262" s="2"/>
      <c r="I1262" s="2"/>
      <c r="J1262" s="2"/>
      <c r="K1262" s="2"/>
      <c r="L1262" s="2"/>
      <c r="M1262" s="2"/>
      <c r="N1262" s="2"/>
      <c r="O1262" s="2"/>
      <c r="P1262" s="2"/>
      <c r="Q1262" s="2"/>
      <c r="R1262" s="2"/>
      <c r="S1262" s="2"/>
      <c r="T1262" s="2"/>
      <c r="U1262" s="2"/>
      <c r="V1262" s="2"/>
      <c r="W1262" s="2"/>
      <c r="X1262" s="2"/>
      <c r="Y1262" s="2"/>
      <c r="Z1262" s="2"/>
      <c r="AA1262" s="2"/>
    </row>
    <row r="1263" ht="22.5" customHeight="1">
      <c r="A1263" s="3" t="s">
        <v>1584</v>
      </c>
      <c r="B1263" s="4">
        <v>45518.0</v>
      </c>
      <c r="C1263" s="3" t="s">
        <v>126</v>
      </c>
      <c r="D1263" s="6" t="s">
        <v>9</v>
      </c>
      <c r="E1263" s="10">
        <v>153.0</v>
      </c>
      <c r="F1263" s="28" t="s">
        <v>1583</v>
      </c>
      <c r="G1263" s="20" t="s">
        <v>504</v>
      </c>
      <c r="H1263" s="2"/>
      <c r="I1263" s="2"/>
      <c r="J1263" s="2"/>
      <c r="K1263" s="2"/>
      <c r="L1263" s="2"/>
      <c r="M1263" s="2"/>
      <c r="N1263" s="2"/>
      <c r="O1263" s="2"/>
      <c r="P1263" s="2"/>
      <c r="Q1263" s="2"/>
      <c r="R1263" s="2"/>
      <c r="S1263" s="2"/>
      <c r="T1263" s="2"/>
      <c r="U1263" s="2"/>
      <c r="V1263" s="2"/>
      <c r="W1263" s="2"/>
      <c r="X1263" s="2"/>
      <c r="Y1263" s="2"/>
      <c r="Z1263" s="2"/>
      <c r="AA1263" s="2"/>
    </row>
    <row r="1264" ht="22.5" customHeight="1">
      <c r="A1264" s="3" t="s">
        <v>1585</v>
      </c>
      <c r="B1264" s="4">
        <v>45518.0</v>
      </c>
      <c r="C1264" s="5" t="s">
        <v>198</v>
      </c>
      <c r="D1264" s="6" t="s">
        <v>9</v>
      </c>
      <c r="E1264" s="10">
        <v>153.0</v>
      </c>
      <c r="F1264" s="28" t="s">
        <v>1583</v>
      </c>
      <c r="G1264" s="20" t="s">
        <v>504</v>
      </c>
      <c r="H1264" s="2"/>
      <c r="I1264" s="2"/>
      <c r="J1264" s="2"/>
      <c r="K1264" s="2"/>
      <c r="L1264" s="2"/>
      <c r="M1264" s="2"/>
      <c r="N1264" s="2"/>
      <c r="O1264" s="2"/>
      <c r="P1264" s="2"/>
      <c r="Q1264" s="2"/>
      <c r="R1264" s="2"/>
      <c r="S1264" s="2"/>
      <c r="T1264" s="2"/>
      <c r="U1264" s="2"/>
      <c r="V1264" s="2"/>
      <c r="W1264" s="2"/>
      <c r="X1264" s="2"/>
      <c r="Y1264" s="2"/>
      <c r="Z1264" s="2"/>
      <c r="AA1264" s="2"/>
    </row>
    <row r="1265" ht="22.5" customHeight="1">
      <c r="A1265" s="3" t="s">
        <v>1586</v>
      </c>
      <c r="B1265" s="4">
        <v>45518.0</v>
      </c>
      <c r="C1265" s="5" t="s">
        <v>198</v>
      </c>
      <c r="D1265" s="6" t="s">
        <v>9</v>
      </c>
      <c r="E1265" s="10">
        <v>153.0</v>
      </c>
      <c r="F1265" s="28" t="s">
        <v>1583</v>
      </c>
      <c r="G1265" s="9" t="s">
        <v>11</v>
      </c>
      <c r="H1265" s="2"/>
      <c r="I1265" s="2"/>
      <c r="J1265" s="2"/>
      <c r="K1265" s="2"/>
      <c r="L1265" s="2"/>
      <c r="M1265" s="2"/>
      <c r="N1265" s="2"/>
      <c r="O1265" s="2"/>
      <c r="P1265" s="2"/>
      <c r="Q1265" s="2"/>
      <c r="R1265" s="2"/>
      <c r="S1265" s="2"/>
      <c r="T1265" s="2"/>
      <c r="U1265" s="2"/>
      <c r="V1265" s="2"/>
      <c r="W1265" s="2"/>
      <c r="X1265" s="2"/>
      <c r="Y1265" s="2"/>
      <c r="Z1265" s="2"/>
      <c r="AA1265" s="2"/>
    </row>
    <row r="1266" ht="22.5" customHeight="1">
      <c r="A1266" s="3" t="s">
        <v>1587</v>
      </c>
      <c r="B1266" s="4">
        <v>45518.0</v>
      </c>
      <c r="C1266" s="29" t="s">
        <v>205</v>
      </c>
      <c r="D1266" s="6" t="s">
        <v>9</v>
      </c>
      <c r="E1266" s="10">
        <v>153.0</v>
      </c>
      <c r="F1266" s="28" t="s">
        <v>1583</v>
      </c>
      <c r="G1266" s="9" t="s">
        <v>11</v>
      </c>
      <c r="H1266" s="2"/>
      <c r="I1266" s="2"/>
      <c r="J1266" s="2"/>
      <c r="K1266" s="2"/>
      <c r="L1266" s="2"/>
      <c r="M1266" s="2"/>
      <c r="N1266" s="2"/>
      <c r="O1266" s="2"/>
      <c r="P1266" s="2"/>
      <c r="Q1266" s="2"/>
      <c r="R1266" s="2"/>
      <c r="S1266" s="2"/>
      <c r="T1266" s="2"/>
      <c r="U1266" s="2"/>
      <c r="V1266" s="2"/>
      <c r="W1266" s="2"/>
      <c r="X1266" s="2"/>
      <c r="Y1266" s="2"/>
      <c r="Z1266" s="2"/>
      <c r="AA1266" s="2"/>
    </row>
    <row r="1267" ht="22.5" customHeight="1">
      <c r="A1267" s="3" t="s">
        <v>1588</v>
      </c>
      <c r="B1267" s="4">
        <v>45518.0</v>
      </c>
      <c r="C1267" s="3" t="s">
        <v>1358</v>
      </c>
      <c r="D1267" s="6" t="s">
        <v>9</v>
      </c>
      <c r="E1267" s="10">
        <v>153.0</v>
      </c>
      <c r="F1267" s="28" t="s">
        <v>1583</v>
      </c>
      <c r="G1267" s="20" t="s">
        <v>504</v>
      </c>
      <c r="H1267" s="2"/>
      <c r="I1267" s="2"/>
      <c r="J1267" s="2"/>
      <c r="K1267" s="2"/>
      <c r="L1267" s="2"/>
      <c r="M1267" s="2"/>
      <c r="N1267" s="2"/>
      <c r="O1267" s="2"/>
      <c r="P1267" s="2"/>
      <c r="Q1267" s="2"/>
      <c r="R1267" s="2"/>
      <c r="S1267" s="2"/>
      <c r="T1267" s="2"/>
      <c r="U1267" s="2"/>
      <c r="V1267" s="2"/>
      <c r="W1267" s="2"/>
      <c r="X1267" s="2"/>
      <c r="Y1267" s="2"/>
      <c r="Z1267" s="2"/>
      <c r="AA1267" s="2"/>
    </row>
    <row r="1268" ht="22.5" customHeight="1">
      <c r="A1268" s="3" t="s">
        <v>1589</v>
      </c>
      <c r="B1268" s="4">
        <v>45518.0</v>
      </c>
      <c r="C1268" s="3" t="s">
        <v>215</v>
      </c>
      <c r="D1268" s="6" t="s">
        <v>9</v>
      </c>
      <c r="E1268" s="10">
        <v>153.0</v>
      </c>
      <c r="F1268" s="28" t="s">
        <v>1583</v>
      </c>
      <c r="G1268" s="9" t="s">
        <v>11</v>
      </c>
      <c r="H1268" s="2"/>
      <c r="I1268" s="2"/>
      <c r="J1268" s="2"/>
      <c r="K1268" s="2"/>
      <c r="L1268" s="2"/>
      <c r="M1268" s="2"/>
      <c r="N1268" s="2"/>
      <c r="O1268" s="2"/>
      <c r="P1268" s="2"/>
      <c r="Q1268" s="2"/>
      <c r="R1268" s="2"/>
      <c r="S1268" s="2"/>
      <c r="T1268" s="2"/>
      <c r="U1268" s="2"/>
      <c r="V1268" s="2"/>
      <c r="W1268" s="2"/>
      <c r="X1268" s="2"/>
      <c r="Y1268" s="2"/>
      <c r="Z1268" s="2"/>
      <c r="AA1268" s="2"/>
    </row>
    <row r="1269" ht="22.5" customHeight="1">
      <c r="A1269" s="3" t="s">
        <v>1590</v>
      </c>
      <c r="B1269" s="4">
        <v>45518.0</v>
      </c>
      <c r="C1269" s="3" t="s">
        <v>304</v>
      </c>
      <c r="D1269" s="6" t="s">
        <v>9</v>
      </c>
      <c r="E1269" s="10">
        <v>153.0</v>
      </c>
      <c r="F1269" s="28" t="s">
        <v>1583</v>
      </c>
      <c r="G1269" s="9" t="s">
        <v>11</v>
      </c>
      <c r="H1269" s="2"/>
      <c r="I1269" s="2"/>
      <c r="J1269" s="2"/>
      <c r="K1269" s="2"/>
      <c r="L1269" s="2"/>
      <c r="M1269" s="2"/>
      <c r="N1269" s="2"/>
      <c r="O1269" s="2"/>
      <c r="P1269" s="2"/>
      <c r="Q1269" s="2"/>
      <c r="R1269" s="2"/>
      <c r="S1269" s="2"/>
      <c r="T1269" s="2"/>
      <c r="U1269" s="2"/>
      <c r="V1269" s="2"/>
      <c r="W1269" s="2"/>
      <c r="X1269" s="2"/>
      <c r="Y1269" s="2"/>
      <c r="Z1269" s="2"/>
      <c r="AA1269" s="2"/>
    </row>
    <row r="1270" ht="22.5" customHeight="1">
      <c r="A1270" s="3" t="s">
        <v>1591</v>
      </c>
      <c r="B1270" s="4">
        <v>45518.0</v>
      </c>
      <c r="C1270" s="3" t="s">
        <v>617</v>
      </c>
      <c r="D1270" s="6" t="s">
        <v>9</v>
      </c>
      <c r="E1270" s="10">
        <v>153.0</v>
      </c>
      <c r="F1270" s="28" t="s">
        <v>1583</v>
      </c>
      <c r="G1270" s="9" t="s">
        <v>11</v>
      </c>
      <c r="H1270" s="2"/>
      <c r="I1270" s="2"/>
      <c r="J1270" s="2"/>
      <c r="K1270" s="2"/>
      <c r="L1270" s="2"/>
      <c r="M1270" s="2"/>
      <c r="N1270" s="2"/>
      <c r="O1270" s="2"/>
      <c r="P1270" s="2"/>
      <c r="Q1270" s="2"/>
      <c r="R1270" s="2"/>
      <c r="S1270" s="2"/>
      <c r="T1270" s="2"/>
      <c r="U1270" s="2"/>
      <c r="V1270" s="2"/>
      <c r="W1270" s="2"/>
      <c r="X1270" s="2"/>
      <c r="Y1270" s="2"/>
      <c r="Z1270" s="2"/>
      <c r="AA1270" s="2"/>
    </row>
    <row r="1271" ht="22.5" customHeight="1">
      <c r="A1271" s="3" t="s">
        <v>1592</v>
      </c>
      <c r="B1271" s="4">
        <v>45518.0</v>
      </c>
      <c r="C1271" s="5" t="s">
        <v>961</v>
      </c>
      <c r="D1271" s="6" t="s">
        <v>9</v>
      </c>
      <c r="E1271" s="10">
        <v>153.0</v>
      </c>
      <c r="F1271" s="28" t="s">
        <v>1583</v>
      </c>
      <c r="G1271" s="20" t="s">
        <v>504</v>
      </c>
      <c r="H1271" s="2"/>
      <c r="I1271" s="2"/>
      <c r="J1271" s="2"/>
      <c r="K1271" s="2"/>
      <c r="L1271" s="2"/>
      <c r="M1271" s="2"/>
      <c r="N1271" s="2"/>
      <c r="O1271" s="2"/>
      <c r="P1271" s="2"/>
      <c r="Q1271" s="2"/>
      <c r="R1271" s="2"/>
      <c r="S1271" s="2"/>
      <c r="T1271" s="2"/>
      <c r="U1271" s="2"/>
      <c r="V1271" s="2"/>
      <c r="W1271" s="2"/>
      <c r="X1271" s="2"/>
      <c r="Y1271" s="2"/>
      <c r="Z1271" s="2"/>
      <c r="AA1271" s="2"/>
    </row>
    <row r="1272" ht="22.5" customHeight="1">
      <c r="A1272" s="3" t="s">
        <v>1593</v>
      </c>
      <c r="B1272" s="4">
        <v>45518.0</v>
      </c>
      <c r="C1272" s="5" t="s">
        <v>1594</v>
      </c>
      <c r="D1272" s="6" t="s">
        <v>9</v>
      </c>
      <c r="E1272" s="10">
        <v>153.0</v>
      </c>
      <c r="F1272" s="28" t="s">
        <v>1583</v>
      </c>
      <c r="G1272" s="20" t="s">
        <v>504</v>
      </c>
      <c r="H1272" s="2"/>
      <c r="I1272" s="2"/>
      <c r="J1272" s="2"/>
      <c r="K1272" s="2"/>
      <c r="L1272" s="2"/>
      <c r="M1272" s="2"/>
      <c r="N1272" s="2"/>
      <c r="O1272" s="2"/>
      <c r="P1272" s="2"/>
      <c r="Q1272" s="2"/>
      <c r="R1272" s="2"/>
      <c r="S1272" s="2"/>
      <c r="T1272" s="2"/>
      <c r="U1272" s="2"/>
      <c r="V1272" s="2"/>
      <c r="W1272" s="2"/>
      <c r="X1272" s="2"/>
      <c r="Y1272" s="2"/>
      <c r="Z1272" s="2"/>
      <c r="AA1272" s="2"/>
    </row>
    <row r="1273" ht="22.5" customHeight="1">
      <c r="A1273" s="3" t="s">
        <v>1595</v>
      </c>
      <c r="B1273" s="4">
        <v>45520.0</v>
      </c>
      <c r="C1273" s="3" t="s">
        <v>242</v>
      </c>
      <c r="D1273" s="6" t="s">
        <v>9</v>
      </c>
      <c r="E1273" s="10">
        <v>154.0</v>
      </c>
      <c r="F1273" s="28" t="s">
        <v>1596</v>
      </c>
      <c r="G1273" s="20" t="s">
        <v>504</v>
      </c>
      <c r="H1273" s="2"/>
      <c r="I1273" s="2"/>
      <c r="J1273" s="2"/>
      <c r="K1273" s="2"/>
      <c r="L1273" s="2"/>
      <c r="M1273" s="2"/>
      <c r="N1273" s="2"/>
      <c r="O1273" s="2"/>
      <c r="P1273" s="2"/>
      <c r="Q1273" s="2"/>
      <c r="R1273" s="2"/>
      <c r="S1273" s="2"/>
      <c r="T1273" s="2"/>
      <c r="U1273" s="2"/>
      <c r="V1273" s="2"/>
      <c r="W1273" s="2"/>
      <c r="X1273" s="2"/>
      <c r="Y1273" s="2"/>
      <c r="Z1273" s="2"/>
      <c r="AA1273" s="2"/>
    </row>
    <row r="1274" ht="22.5" customHeight="1">
      <c r="A1274" s="3" t="s">
        <v>1597</v>
      </c>
      <c r="B1274" s="4">
        <v>45523.0</v>
      </c>
      <c r="C1274" s="3" t="s">
        <v>617</v>
      </c>
      <c r="D1274" s="6" t="s">
        <v>9</v>
      </c>
      <c r="E1274" s="10">
        <v>156.0</v>
      </c>
      <c r="F1274" s="28" t="s">
        <v>1598</v>
      </c>
      <c r="G1274" s="20" t="s">
        <v>504</v>
      </c>
      <c r="H1274" s="2"/>
      <c r="I1274" s="2"/>
      <c r="J1274" s="2"/>
      <c r="K1274" s="2"/>
      <c r="L1274" s="2"/>
      <c r="M1274" s="2"/>
      <c r="N1274" s="2"/>
      <c r="O1274" s="2"/>
      <c r="P1274" s="2"/>
      <c r="Q1274" s="2"/>
      <c r="R1274" s="2"/>
      <c r="S1274" s="2"/>
      <c r="T1274" s="2"/>
      <c r="U1274" s="2"/>
      <c r="V1274" s="2"/>
      <c r="W1274" s="2"/>
      <c r="X1274" s="2"/>
      <c r="Y1274" s="2"/>
      <c r="Z1274" s="2"/>
      <c r="AA1274" s="2"/>
    </row>
    <row r="1275" ht="22.5" customHeight="1">
      <c r="A1275" s="3" t="s">
        <v>1599</v>
      </c>
      <c r="B1275" s="4">
        <v>45523.0</v>
      </c>
      <c r="C1275" s="3" t="s">
        <v>617</v>
      </c>
      <c r="D1275" s="6" t="s">
        <v>9</v>
      </c>
      <c r="E1275" s="10">
        <v>156.0</v>
      </c>
      <c r="F1275" s="28" t="s">
        <v>1598</v>
      </c>
      <c r="G1275" s="9" t="s">
        <v>11</v>
      </c>
      <c r="H1275" s="2"/>
      <c r="I1275" s="2"/>
      <c r="J1275" s="2"/>
      <c r="K1275" s="2"/>
      <c r="L1275" s="2"/>
      <c r="M1275" s="2"/>
      <c r="N1275" s="2"/>
      <c r="O1275" s="2"/>
      <c r="P1275" s="2"/>
      <c r="Q1275" s="2"/>
      <c r="R1275" s="2"/>
      <c r="S1275" s="2"/>
      <c r="T1275" s="2"/>
      <c r="U1275" s="2"/>
      <c r="V1275" s="2"/>
      <c r="W1275" s="2"/>
      <c r="X1275" s="2"/>
      <c r="Y1275" s="2"/>
      <c r="Z1275" s="2"/>
      <c r="AA1275" s="2"/>
    </row>
    <row r="1276" ht="22.5" customHeight="1">
      <c r="A1276" s="3" t="s">
        <v>1600</v>
      </c>
      <c r="B1276" s="4">
        <v>45523.0</v>
      </c>
      <c r="C1276" s="3" t="s">
        <v>383</v>
      </c>
      <c r="D1276" s="6" t="s">
        <v>9</v>
      </c>
      <c r="E1276" s="10">
        <v>156.0</v>
      </c>
      <c r="F1276" s="28" t="s">
        <v>1598</v>
      </c>
      <c r="G1276" s="9" t="s">
        <v>11</v>
      </c>
      <c r="H1276" s="2"/>
      <c r="I1276" s="2"/>
      <c r="J1276" s="2"/>
      <c r="K1276" s="2"/>
      <c r="L1276" s="2"/>
      <c r="M1276" s="2"/>
      <c r="N1276" s="2"/>
      <c r="O1276" s="2"/>
      <c r="P1276" s="2"/>
      <c r="Q1276" s="2"/>
      <c r="R1276" s="2"/>
      <c r="S1276" s="2"/>
      <c r="T1276" s="2"/>
      <c r="U1276" s="2"/>
      <c r="V1276" s="2"/>
      <c r="W1276" s="2"/>
      <c r="X1276" s="2"/>
      <c r="Y1276" s="2"/>
      <c r="Z1276" s="2"/>
      <c r="AA1276" s="2"/>
    </row>
    <row r="1277" ht="22.5" customHeight="1">
      <c r="A1277" s="3" t="s">
        <v>1601</v>
      </c>
      <c r="B1277" s="4">
        <v>45523.0</v>
      </c>
      <c r="C1277" s="3" t="s">
        <v>1358</v>
      </c>
      <c r="D1277" s="6" t="s">
        <v>9</v>
      </c>
      <c r="E1277" s="10">
        <v>156.0</v>
      </c>
      <c r="F1277" s="28" t="s">
        <v>1598</v>
      </c>
      <c r="G1277" s="20" t="s">
        <v>504</v>
      </c>
      <c r="H1277" s="2"/>
      <c r="I1277" s="2"/>
      <c r="J1277" s="2"/>
      <c r="K1277" s="2"/>
      <c r="L1277" s="2"/>
      <c r="M1277" s="2"/>
      <c r="N1277" s="2"/>
      <c r="O1277" s="2"/>
      <c r="P1277" s="2"/>
      <c r="Q1277" s="2"/>
      <c r="R1277" s="2"/>
      <c r="S1277" s="2"/>
      <c r="T1277" s="2"/>
      <c r="U1277" s="2"/>
      <c r="V1277" s="2"/>
      <c r="W1277" s="2"/>
      <c r="X1277" s="2"/>
      <c r="Y1277" s="2"/>
      <c r="Z1277" s="2"/>
      <c r="AA1277" s="2"/>
    </row>
    <row r="1278" ht="22.5" customHeight="1">
      <c r="A1278" s="3" t="s">
        <v>1602</v>
      </c>
      <c r="B1278" s="4">
        <v>45523.0</v>
      </c>
      <c r="C1278" s="29" t="s">
        <v>205</v>
      </c>
      <c r="D1278" s="6" t="s">
        <v>9</v>
      </c>
      <c r="E1278" s="10">
        <v>156.0</v>
      </c>
      <c r="F1278" s="28" t="s">
        <v>1598</v>
      </c>
      <c r="G1278" s="9" t="s">
        <v>11</v>
      </c>
      <c r="H1278" s="2"/>
      <c r="I1278" s="2"/>
      <c r="J1278" s="2"/>
      <c r="K1278" s="2"/>
      <c r="L1278" s="2"/>
      <c r="M1278" s="2"/>
      <c r="N1278" s="2"/>
      <c r="O1278" s="2"/>
      <c r="P1278" s="2"/>
      <c r="Q1278" s="2"/>
      <c r="R1278" s="2"/>
      <c r="S1278" s="2"/>
      <c r="T1278" s="2"/>
      <c r="U1278" s="2"/>
      <c r="V1278" s="2"/>
      <c r="W1278" s="2"/>
      <c r="X1278" s="2"/>
      <c r="Y1278" s="2"/>
      <c r="Z1278" s="2"/>
      <c r="AA1278" s="2"/>
    </row>
    <row r="1279" ht="22.5" customHeight="1">
      <c r="A1279" s="3" t="s">
        <v>1603</v>
      </c>
      <c r="B1279" s="4">
        <v>45523.0</v>
      </c>
      <c r="C1279" s="3" t="s">
        <v>1604</v>
      </c>
      <c r="D1279" s="6" t="s">
        <v>9</v>
      </c>
      <c r="E1279" s="10">
        <v>156.0</v>
      </c>
      <c r="F1279" s="28" t="s">
        <v>1598</v>
      </c>
      <c r="G1279" s="20" t="s">
        <v>504</v>
      </c>
      <c r="H1279" s="2"/>
      <c r="I1279" s="2"/>
      <c r="J1279" s="2"/>
      <c r="K1279" s="2"/>
      <c r="L1279" s="2"/>
      <c r="M1279" s="2"/>
      <c r="N1279" s="2"/>
      <c r="O1279" s="2"/>
      <c r="P1279" s="2"/>
      <c r="Q1279" s="2"/>
      <c r="R1279" s="2"/>
      <c r="S1279" s="2"/>
      <c r="T1279" s="2"/>
      <c r="U1279" s="2"/>
      <c r="V1279" s="2"/>
      <c r="W1279" s="2"/>
      <c r="X1279" s="2"/>
      <c r="Y1279" s="2"/>
      <c r="Z1279" s="2"/>
      <c r="AA1279" s="2"/>
    </row>
    <row r="1280" ht="22.5" customHeight="1">
      <c r="A1280" s="3" t="s">
        <v>1605</v>
      </c>
      <c r="B1280" s="4">
        <v>45524.0</v>
      </c>
      <c r="C1280" s="3" t="s">
        <v>994</v>
      </c>
      <c r="D1280" s="6" t="s">
        <v>9</v>
      </c>
      <c r="E1280" s="10">
        <v>157.0</v>
      </c>
      <c r="F1280" s="28" t="s">
        <v>1606</v>
      </c>
      <c r="G1280" s="9" t="s">
        <v>11</v>
      </c>
      <c r="H1280" s="2"/>
      <c r="I1280" s="2"/>
      <c r="J1280" s="2"/>
      <c r="K1280" s="2"/>
      <c r="L1280" s="2"/>
      <c r="M1280" s="2"/>
      <c r="N1280" s="2"/>
      <c r="O1280" s="2"/>
      <c r="P1280" s="2"/>
      <c r="Q1280" s="2"/>
      <c r="R1280" s="2"/>
      <c r="S1280" s="2"/>
      <c r="T1280" s="2"/>
      <c r="U1280" s="2"/>
      <c r="V1280" s="2"/>
      <c r="W1280" s="2"/>
      <c r="X1280" s="2"/>
      <c r="Y1280" s="2"/>
      <c r="Z1280" s="2"/>
      <c r="AA1280" s="2"/>
    </row>
    <row r="1281" ht="22.5" customHeight="1">
      <c r="A1281" s="3" t="s">
        <v>1607</v>
      </c>
      <c r="B1281" s="4">
        <v>45524.0</v>
      </c>
      <c r="C1281" s="3" t="s">
        <v>479</v>
      </c>
      <c r="D1281" s="6" t="s">
        <v>9</v>
      </c>
      <c r="E1281" s="10">
        <v>157.0</v>
      </c>
      <c r="F1281" s="28" t="s">
        <v>1606</v>
      </c>
      <c r="G1281" s="9" t="s">
        <v>11</v>
      </c>
      <c r="H1281" s="2"/>
      <c r="I1281" s="2"/>
      <c r="J1281" s="2"/>
      <c r="K1281" s="2"/>
      <c r="L1281" s="2"/>
      <c r="M1281" s="2"/>
      <c r="N1281" s="2"/>
      <c r="O1281" s="2"/>
      <c r="P1281" s="2"/>
      <c r="Q1281" s="2"/>
      <c r="R1281" s="2"/>
      <c r="S1281" s="2"/>
      <c r="T1281" s="2"/>
      <c r="U1281" s="2"/>
      <c r="V1281" s="2"/>
      <c r="W1281" s="2"/>
      <c r="X1281" s="2"/>
      <c r="Y1281" s="2"/>
      <c r="Z1281" s="2"/>
      <c r="AA1281" s="2"/>
    </row>
    <row r="1282" ht="22.5" customHeight="1">
      <c r="A1282" s="3" t="s">
        <v>1608</v>
      </c>
      <c r="B1282" s="4">
        <v>45524.0</v>
      </c>
      <c r="C1282" s="3" t="s">
        <v>136</v>
      </c>
      <c r="D1282" s="6" t="s">
        <v>9</v>
      </c>
      <c r="E1282" s="10">
        <v>157.0</v>
      </c>
      <c r="F1282" s="28" t="s">
        <v>1606</v>
      </c>
      <c r="G1282" s="9" t="s">
        <v>11</v>
      </c>
      <c r="H1282" s="2"/>
      <c r="I1282" s="2"/>
      <c r="J1282" s="2"/>
      <c r="K1282" s="2"/>
      <c r="L1282" s="2"/>
      <c r="M1282" s="2"/>
      <c r="N1282" s="2"/>
      <c r="O1282" s="2"/>
      <c r="P1282" s="2"/>
      <c r="Q1282" s="2"/>
      <c r="R1282" s="2"/>
      <c r="S1282" s="2"/>
      <c r="T1282" s="2"/>
      <c r="U1282" s="2"/>
      <c r="V1282" s="2"/>
      <c r="W1282" s="2"/>
      <c r="X1282" s="2"/>
      <c r="Y1282" s="2"/>
      <c r="Z1282" s="2"/>
      <c r="AA1282" s="2"/>
    </row>
    <row r="1283" ht="22.5" customHeight="1">
      <c r="A1283" s="3" t="s">
        <v>1609</v>
      </c>
      <c r="B1283" s="4">
        <v>45524.0</v>
      </c>
      <c r="C1283" s="3" t="s">
        <v>227</v>
      </c>
      <c r="D1283" s="6" t="s">
        <v>9</v>
      </c>
      <c r="E1283" s="10">
        <v>157.0</v>
      </c>
      <c r="F1283" s="28" t="s">
        <v>1606</v>
      </c>
      <c r="G1283" s="20" t="s">
        <v>504</v>
      </c>
      <c r="H1283" s="2"/>
      <c r="I1283" s="2"/>
      <c r="J1283" s="2"/>
      <c r="K1283" s="2"/>
      <c r="L1283" s="2"/>
      <c r="M1283" s="2"/>
      <c r="N1283" s="2"/>
      <c r="O1283" s="2"/>
      <c r="P1283" s="2"/>
      <c r="Q1283" s="2"/>
      <c r="R1283" s="2"/>
      <c r="S1283" s="2"/>
      <c r="T1283" s="2"/>
      <c r="U1283" s="2"/>
      <c r="V1283" s="2"/>
      <c r="W1283" s="2"/>
      <c r="X1283" s="2"/>
      <c r="Y1283" s="2"/>
      <c r="Z1283" s="2"/>
      <c r="AA1283" s="2"/>
    </row>
    <row r="1284" ht="22.5" customHeight="1">
      <c r="A1284" s="3" t="s">
        <v>1610</v>
      </c>
      <c r="B1284" s="4">
        <v>45524.0</v>
      </c>
      <c r="C1284" s="3" t="s">
        <v>233</v>
      </c>
      <c r="D1284" s="6" t="s">
        <v>9</v>
      </c>
      <c r="E1284" s="10">
        <v>157.0</v>
      </c>
      <c r="F1284" s="28" t="s">
        <v>1606</v>
      </c>
      <c r="G1284" s="20" t="s">
        <v>504</v>
      </c>
      <c r="H1284" s="2"/>
      <c r="I1284" s="2"/>
      <c r="J1284" s="2"/>
      <c r="K1284" s="2"/>
      <c r="L1284" s="2"/>
      <c r="M1284" s="2"/>
      <c r="N1284" s="2"/>
      <c r="O1284" s="2"/>
      <c r="P1284" s="2"/>
      <c r="Q1284" s="2"/>
      <c r="R1284" s="2"/>
      <c r="S1284" s="2"/>
      <c r="T1284" s="2"/>
      <c r="U1284" s="2"/>
      <c r="V1284" s="2"/>
      <c r="W1284" s="2"/>
      <c r="X1284" s="2"/>
      <c r="Y1284" s="2"/>
      <c r="Z1284" s="2"/>
      <c r="AA1284" s="2"/>
    </row>
    <row r="1285" ht="22.5" customHeight="1">
      <c r="A1285" s="3" t="s">
        <v>1611</v>
      </c>
      <c r="B1285" s="4">
        <v>45524.0</v>
      </c>
      <c r="C1285" s="3" t="s">
        <v>242</v>
      </c>
      <c r="D1285" s="6" t="s">
        <v>9</v>
      </c>
      <c r="E1285" s="10">
        <v>157.0</v>
      </c>
      <c r="F1285" s="28" t="s">
        <v>1606</v>
      </c>
      <c r="G1285" s="20" t="s">
        <v>504</v>
      </c>
      <c r="H1285" s="2"/>
      <c r="I1285" s="2"/>
      <c r="J1285" s="2"/>
      <c r="K1285" s="2"/>
      <c r="L1285" s="2"/>
      <c r="M1285" s="2"/>
      <c r="N1285" s="2"/>
      <c r="O1285" s="2"/>
      <c r="P1285" s="2"/>
      <c r="Q1285" s="2"/>
      <c r="R1285" s="2"/>
      <c r="S1285" s="2"/>
      <c r="T1285" s="2"/>
      <c r="U1285" s="2"/>
      <c r="V1285" s="2"/>
      <c r="W1285" s="2"/>
      <c r="X1285" s="2"/>
      <c r="Y1285" s="2"/>
      <c r="Z1285" s="2"/>
      <c r="AA1285" s="2"/>
    </row>
    <row r="1286" ht="22.5" customHeight="1">
      <c r="A1286" s="3" t="s">
        <v>1612</v>
      </c>
      <c r="B1286" s="4">
        <v>45524.0</v>
      </c>
      <c r="C1286" s="3" t="s">
        <v>1613</v>
      </c>
      <c r="D1286" s="6" t="s">
        <v>9</v>
      </c>
      <c r="E1286" s="10">
        <v>157.0</v>
      </c>
      <c r="F1286" s="28" t="s">
        <v>1606</v>
      </c>
      <c r="G1286" s="9" t="s">
        <v>11</v>
      </c>
      <c r="H1286" s="2"/>
      <c r="I1286" s="2"/>
      <c r="J1286" s="2"/>
      <c r="K1286" s="2"/>
      <c r="L1286" s="2"/>
      <c r="M1286" s="2"/>
      <c r="N1286" s="2"/>
      <c r="O1286" s="2"/>
      <c r="P1286" s="2"/>
      <c r="Q1286" s="2"/>
      <c r="R1286" s="2"/>
      <c r="S1286" s="2"/>
      <c r="T1286" s="2"/>
      <c r="U1286" s="2"/>
      <c r="V1286" s="2"/>
      <c r="W1286" s="2"/>
      <c r="X1286" s="2"/>
      <c r="Y1286" s="2"/>
      <c r="Z1286" s="2"/>
      <c r="AA1286" s="2"/>
    </row>
    <row r="1287" ht="22.5" customHeight="1">
      <c r="A1287" s="3" t="s">
        <v>1614</v>
      </c>
      <c r="B1287" s="4">
        <v>45524.0</v>
      </c>
      <c r="C1287" s="3" t="s">
        <v>257</v>
      </c>
      <c r="D1287" s="6" t="s">
        <v>9</v>
      </c>
      <c r="E1287" s="10">
        <v>157.0</v>
      </c>
      <c r="F1287" s="28" t="s">
        <v>1606</v>
      </c>
      <c r="G1287" s="9" t="s">
        <v>11</v>
      </c>
      <c r="H1287" s="2"/>
      <c r="I1287" s="2"/>
      <c r="J1287" s="2"/>
      <c r="K1287" s="2"/>
      <c r="L1287" s="2"/>
      <c r="M1287" s="2"/>
      <c r="N1287" s="2"/>
      <c r="O1287" s="2"/>
      <c r="P1287" s="2"/>
      <c r="Q1287" s="2"/>
      <c r="R1287" s="2"/>
      <c r="S1287" s="2"/>
      <c r="T1287" s="2"/>
      <c r="U1287" s="2"/>
      <c r="V1287" s="2"/>
      <c r="W1287" s="2"/>
      <c r="X1287" s="2"/>
      <c r="Y1287" s="2"/>
      <c r="Z1287" s="2"/>
      <c r="AA1287" s="2"/>
    </row>
    <row r="1288" ht="22.5" customHeight="1">
      <c r="A1288" s="3" t="s">
        <v>1615</v>
      </c>
      <c r="B1288" s="4">
        <v>45524.0</v>
      </c>
      <c r="C1288" s="3" t="s">
        <v>151</v>
      </c>
      <c r="D1288" s="6" t="s">
        <v>9</v>
      </c>
      <c r="E1288" s="10">
        <v>157.0</v>
      </c>
      <c r="F1288" s="28" t="s">
        <v>1606</v>
      </c>
      <c r="G1288" s="9" t="s">
        <v>11</v>
      </c>
      <c r="H1288" s="2"/>
      <c r="I1288" s="2"/>
      <c r="J1288" s="2"/>
      <c r="K1288" s="2"/>
      <c r="L1288" s="2"/>
      <c r="M1288" s="2"/>
      <c r="N1288" s="2"/>
      <c r="O1288" s="2"/>
      <c r="P1288" s="2"/>
      <c r="Q1288" s="2"/>
      <c r="R1288" s="2"/>
      <c r="S1288" s="2"/>
      <c r="T1288" s="2"/>
      <c r="U1288" s="2"/>
      <c r="V1288" s="2"/>
      <c r="W1288" s="2"/>
      <c r="X1288" s="2"/>
      <c r="Y1288" s="2"/>
      <c r="Z1288" s="2"/>
      <c r="AA1288" s="2"/>
    </row>
    <row r="1289" ht="22.5" customHeight="1">
      <c r="A1289" s="3" t="s">
        <v>1616</v>
      </c>
      <c r="B1289" s="4">
        <v>45524.0</v>
      </c>
      <c r="C1289" s="3" t="s">
        <v>851</v>
      </c>
      <c r="D1289" s="6" t="s">
        <v>9</v>
      </c>
      <c r="E1289" s="10">
        <v>157.0</v>
      </c>
      <c r="F1289" s="28" t="s">
        <v>1606</v>
      </c>
      <c r="G1289" s="9" t="s">
        <v>11</v>
      </c>
      <c r="H1289" s="2"/>
      <c r="I1289" s="2"/>
      <c r="J1289" s="2"/>
      <c r="K1289" s="2"/>
      <c r="L1289" s="2"/>
      <c r="M1289" s="2"/>
      <c r="N1289" s="2"/>
      <c r="O1289" s="2"/>
      <c r="P1289" s="2"/>
      <c r="Q1289" s="2"/>
      <c r="R1289" s="2"/>
      <c r="S1289" s="2"/>
      <c r="T1289" s="2"/>
      <c r="U1289" s="2"/>
      <c r="V1289" s="2"/>
      <c r="W1289" s="2"/>
      <c r="X1289" s="2"/>
      <c r="Y1289" s="2"/>
      <c r="Z1289" s="2"/>
      <c r="AA1289" s="2"/>
    </row>
    <row r="1290" ht="22.5" customHeight="1">
      <c r="A1290" s="3" t="s">
        <v>1617</v>
      </c>
      <c r="B1290" s="4">
        <v>45524.0</v>
      </c>
      <c r="C1290" s="3" t="s">
        <v>1255</v>
      </c>
      <c r="D1290" s="6" t="s">
        <v>9</v>
      </c>
      <c r="E1290" s="10">
        <v>157.0</v>
      </c>
      <c r="F1290" s="28" t="s">
        <v>1606</v>
      </c>
      <c r="G1290" s="9" t="s">
        <v>11</v>
      </c>
      <c r="H1290" s="2"/>
      <c r="I1290" s="2"/>
      <c r="J1290" s="2"/>
      <c r="K1290" s="2"/>
      <c r="L1290" s="2"/>
      <c r="M1290" s="2"/>
      <c r="N1290" s="2"/>
      <c r="O1290" s="2"/>
      <c r="P1290" s="2"/>
      <c r="Q1290" s="2"/>
      <c r="R1290" s="2"/>
      <c r="S1290" s="2"/>
      <c r="T1290" s="2"/>
      <c r="U1290" s="2"/>
      <c r="V1290" s="2"/>
      <c r="W1290" s="2"/>
      <c r="X1290" s="2"/>
      <c r="Y1290" s="2"/>
      <c r="Z1290" s="2"/>
      <c r="AA1290" s="2"/>
    </row>
    <row r="1291" ht="22.5" customHeight="1">
      <c r="A1291" s="3" t="s">
        <v>1618</v>
      </c>
      <c r="B1291" s="4">
        <v>45524.0</v>
      </c>
      <c r="C1291" s="3" t="s">
        <v>1255</v>
      </c>
      <c r="D1291" s="6" t="s">
        <v>9</v>
      </c>
      <c r="E1291" s="10">
        <v>157.0</v>
      </c>
      <c r="F1291" s="28" t="s">
        <v>1606</v>
      </c>
      <c r="G1291" s="20" t="s">
        <v>504</v>
      </c>
      <c r="H1291" s="2"/>
      <c r="I1291" s="2"/>
      <c r="J1291" s="2"/>
      <c r="K1291" s="2"/>
      <c r="L1291" s="2"/>
      <c r="M1291" s="2"/>
      <c r="N1291" s="2"/>
      <c r="O1291" s="2"/>
      <c r="P1291" s="2"/>
      <c r="Q1291" s="2"/>
      <c r="R1291" s="2"/>
      <c r="S1291" s="2"/>
      <c r="T1291" s="2"/>
      <c r="U1291" s="2"/>
      <c r="V1291" s="2"/>
      <c r="W1291" s="2"/>
      <c r="X1291" s="2"/>
      <c r="Y1291" s="2"/>
      <c r="Z1291" s="2"/>
      <c r="AA1291" s="2"/>
    </row>
    <row r="1292" ht="22.5" customHeight="1">
      <c r="A1292" s="3" t="s">
        <v>1619</v>
      </c>
      <c r="B1292" s="4">
        <v>45524.0</v>
      </c>
      <c r="C1292" s="5" t="s">
        <v>280</v>
      </c>
      <c r="D1292" s="6" t="s">
        <v>9</v>
      </c>
      <c r="E1292" s="10">
        <v>157.0</v>
      </c>
      <c r="F1292" s="28" t="s">
        <v>1606</v>
      </c>
      <c r="G1292" s="20" t="s">
        <v>504</v>
      </c>
      <c r="H1292" s="2"/>
      <c r="I1292" s="2"/>
      <c r="J1292" s="2"/>
      <c r="K1292" s="2"/>
      <c r="L1292" s="2"/>
      <c r="M1292" s="2"/>
      <c r="N1292" s="2"/>
      <c r="O1292" s="2"/>
      <c r="P1292" s="2"/>
      <c r="Q1292" s="2"/>
      <c r="R1292" s="2"/>
      <c r="S1292" s="2"/>
      <c r="T1292" s="2"/>
      <c r="U1292" s="2"/>
      <c r="V1292" s="2"/>
      <c r="W1292" s="2"/>
      <c r="X1292" s="2"/>
      <c r="Y1292" s="2"/>
      <c r="Z1292" s="2"/>
      <c r="AA1292" s="2"/>
    </row>
    <row r="1293" ht="22.5" customHeight="1">
      <c r="A1293" s="3" t="s">
        <v>1620</v>
      </c>
      <c r="B1293" s="4">
        <v>45524.0</v>
      </c>
      <c r="C1293" s="5" t="s">
        <v>126</v>
      </c>
      <c r="D1293" s="6" t="s">
        <v>9</v>
      </c>
      <c r="E1293" s="10">
        <v>157.0</v>
      </c>
      <c r="F1293" s="28" t="s">
        <v>1606</v>
      </c>
      <c r="G1293" s="20" t="s">
        <v>504</v>
      </c>
      <c r="H1293" s="2"/>
      <c r="I1293" s="2"/>
      <c r="J1293" s="2"/>
      <c r="K1293" s="2"/>
      <c r="L1293" s="2"/>
      <c r="M1293" s="2"/>
      <c r="N1293" s="2"/>
      <c r="O1293" s="2"/>
      <c r="P1293" s="2"/>
      <c r="Q1293" s="2"/>
      <c r="R1293" s="2"/>
      <c r="S1293" s="2"/>
      <c r="T1293" s="2"/>
      <c r="U1293" s="2"/>
      <c r="V1293" s="2"/>
      <c r="W1293" s="2"/>
      <c r="X1293" s="2"/>
      <c r="Y1293" s="2"/>
      <c r="Z1293" s="2"/>
      <c r="AA1293" s="2"/>
    </row>
    <row r="1294" ht="22.5" customHeight="1">
      <c r="A1294" s="3" t="s">
        <v>1621</v>
      </c>
      <c r="B1294" s="4">
        <v>45524.0</v>
      </c>
      <c r="C1294" s="3" t="s">
        <v>200</v>
      </c>
      <c r="D1294" s="6" t="s">
        <v>9</v>
      </c>
      <c r="E1294" s="10">
        <v>157.0</v>
      </c>
      <c r="F1294" s="28" t="s">
        <v>1606</v>
      </c>
      <c r="G1294" s="9" t="s">
        <v>11</v>
      </c>
      <c r="H1294" s="2"/>
      <c r="I1294" s="2"/>
      <c r="J1294" s="2"/>
      <c r="K1294" s="2"/>
      <c r="L1294" s="2"/>
      <c r="M1294" s="2"/>
      <c r="N1294" s="2"/>
      <c r="O1294" s="2"/>
      <c r="P1294" s="2"/>
      <c r="Q1294" s="2"/>
      <c r="R1294" s="2"/>
      <c r="S1294" s="2"/>
      <c r="T1294" s="2"/>
      <c r="U1294" s="2"/>
      <c r="V1294" s="2"/>
      <c r="W1294" s="2"/>
      <c r="X1294" s="2"/>
      <c r="Y1294" s="2"/>
      <c r="Z1294" s="2"/>
      <c r="AA1294" s="2"/>
    </row>
    <row r="1295" ht="22.5" customHeight="1">
      <c r="A1295" s="3" t="s">
        <v>1622</v>
      </c>
      <c r="B1295" s="4">
        <v>45524.0</v>
      </c>
      <c r="C1295" s="3" t="s">
        <v>383</v>
      </c>
      <c r="D1295" s="6" t="s">
        <v>9</v>
      </c>
      <c r="E1295" s="10">
        <v>157.0</v>
      </c>
      <c r="F1295" s="28" t="s">
        <v>1606</v>
      </c>
      <c r="G1295" s="20" t="s">
        <v>504</v>
      </c>
      <c r="H1295" s="2"/>
      <c r="I1295" s="2"/>
      <c r="J1295" s="2"/>
      <c r="K1295" s="2"/>
      <c r="L1295" s="2"/>
      <c r="M1295" s="2"/>
      <c r="N1295" s="2"/>
      <c r="O1295" s="2"/>
      <c r="P1295" s="2"/>
      <c r="Q1295" s="2"/>
      <c r="R1295" s="2"/>
      <c r="S1295" s="2"/>
      <c r="T1295" s="2"/>
      <c r="U1295" s="2"/>
      <c r="V1295" s="2"/>
      <c r="W1295" s="2"/>
      <c r="X1295" s="2"/>
      <c r="Y1295" s="2"/>
      <c r="Z1295" s="2"/>
      <c r="AA1295" s="2"/>
    </row>
    <row r="1296" ht="22.5" customHeight="1">
      <c r="A1296" s="3" t="s">
        <v>1623</v>
      </c>
      <c r="B1296" s="4">
        <v>45524.0</v>
      </c>
      <c r="C1296" s="3" t="s">
        <v>350</v>
      </c>
      <c r="D1296" s="6" t="s">
        <v>9</v>
      </c>
      <c r="E1296" s="10">
        <v>157.0</v>
      </c>
      <c r="F1296" s="28" t="s">
        <v>1606</v>
      </c>
      <c r="G1296" s="9" t="s">
        <v>11</v>
      </c>
      <c r="H1296" s="2"/>
      <c r="I1296" s="2"/>
      <c r="J1296" s="2"/>
      <c r="K1296" s="2"/>
      <c r="L1296" s="2"/>
      <c r="M1296" s="2"/>
      <c r="N1296" s="2"/>
      <c r="O1296" s="2"/>
      <c r="P1296" s="2"/>
      <c r="Q1296" s="2"/>
      <c r="R1296" s="2"/>
      <c r="S1296" s="2"/>
      <c r="T1296" s="2"/>
      <c r="U1296" s="2"/>
      <c r="V1296" s="2"/>
      <c r="W1296" s="2"/>
      <c r="X1296" s="2"/>
      <c r="Y1296" s="2"/>
      <c r="Z1296" s="2"/>
      <c r="AA1296" s="2"/>
    </row>
    <row r="1297" ht="22.5" customHeight="1">
      <c r="A1297" s="3" t="s">
        <v>1624</v>
      </c>
      <c r="B1297" s="4">
        <v>45524.0</v>
      </c>
      <c r="C1297" s="3" t="s">
        <v>635</v>
      </c>
      <c r="D1297" s="6" t="s">
        <v>9</v>
      </c>
      <c r="E1297" s="10">
        <v>157.0</v>
      </c>
      <c r="F1297" s="28" t="s">
        <v>1606</v>
      </c>
      <c r="G1297" s="20" t="s">
        <v>504</v>
      </c>
      <c r="H1297" s="2"/>
      <c r="I1297" s="2"/>
      <c r="J1297" s="2"/>
      <c r="K1297" s="2"/>
      <c r="L1297" s="2"/>
      <c r="M1297" s="2"/>
      <c r="N1297" s="2"/>
      <c r="O1297" s="2"/>
      <c r="P1297" s="2"/>
      <c r="Q1297" s="2"/>
      <c r="R1297" s="2"/>
      <c r="S1297" s="2"/>
      <c r="T1297" s="2"/>
      <c r="U1297" s="2"/>
      <c r="V1297" s="2"/>
      <c r="W1297" s="2"/>
      <c r="X1297" s="2"/>
      <c r="Y1297" s="2"/>
      <c r="Z1297" s="2"/>
      <c r="AA1297" s="2"/>
    </row>
    <row r="1298" ht="22.5" customHeight="1">
      <c r="A1298" s="3" t="s">
        <v>1625</v>
      </c>
      <c r="B1298" s="4">
        <v>45524.0</v>
      </c>
      <c r="C1298" s="3" t="s">
        <v>268</v>
      </c>
      <c r="D1298" s="6" t="s">
        <v>9</v>
      </c>
      <c r="E1298" s="10">
        <v>157.0</v>
      </c>
      <c r="F1298" s="28" t="s">
        <v>1606</v>
      </c>
      <c r="G1298" s="20" t="s">
        <v>504</v>
      </c>
      <c r="H1298" s="2"/>
      <c r="I1298" s="2"/>
      <c r="J1298" s="2"/>
      <c r="K1298" s="2"/>
      <c r="L1298" s="2"/>
      <c r="M1298" s="2"/>
      <c r="N1298" s="2"/>
      <c r="O1298" s="2"/>
      <c r="P1298" s="2"/>
      <c r="Q1298" s="2"/>
      <c r="R1298" s="2"/>
      <c r="S1298" s="2"/>
      <c r="T1298" s="2"/>
      <c r="U1298" s="2"/>
      <c r="V1298" s="2"/>
      <c r="W1298" s="2"/>
      <c r="X1298" s="2"/>
      <c r="Y1298" s="2"/>
      <c r="Z1298" s="2"/>
      <c r="AA1298" s="2"/>
    </row>
    <row r="1299" ht="22.5" customHeight="1">
      <c r="A1299" s="3" t="s">
        <v>1626</v>
      </c>
      <c r="B1299" s="4">
        <v>45524.0</v>
      </c>
      <c r="C1299" s="3" t="s">
        <v>719</v>
      </c>
      <c r="D1299" s="6" t="s">
        <v>9</v>
      </c>
      <c r="E1299" s="10">
        <v>157.0</v>
      </c>
      <c r="F1299" s="28" t="s">
        <v>1606</v>
      </c>
      <c r="G1299" s="9" t="s">
        <v>11</v>
      </c>
      <c r="H1299" s="2"/>
      <c r="I1299" s="2"/>
      <c r="J1299" s="2"/>
      <c r="K1299" s="2"/>
      <c r="L1299" s="2"/>
      <c r="M1299" s="2"/>
      <c r="N1299" s="2"/>
      <c r="O1299" s="2"/>
      <c r="P1299" s="2"/>
      <c r="Q1299" s="2"/>
      <c r="R1299" s="2"/>
      <c r="S1299" s="2"/>
      <c r="T1299" s="2"/>
      <c r="U1299" s="2"/>
      <c r="V1299" s="2"/>
      <c r="W1299" s="2"/>
      <c r="X1299" s="2"/>
      <c r="Y1299" s="2"/>
      <c r="Z1299" s="2"/>
      <c r="AA1299" s="2"/>
    </row>
    <row r="1300" ht="22.5" customHeight="1">
      <c r="A1300" s="3" t="s">
        <v>1627</v>
      </c>
      <c r="B1300" s="4">
        <v>45524.0</v>
      </c>
      <c r="C1300" s="3" t="s">
        <v>1003</v>
      </c>
      <c r="D1300" s="6" t="s">
        <v>9</v>
      </c>
      <c r="E1300" s="10">
        <v>157.0</v>
      </c>
      <c r="F1300" s="28" t="s">
        <v>1606</v>
      </c>
      <c r="G1300" s="20" t="s">
        <v>504</v>
      </c>
      <c r="H1300" s="2"/>
      <c r="I1300" s="2"/>
      <c r="J1300" s="2"/>
      <c r="K1300" s="2"/>
      <c r="L1300" s="2"/>
      <c r="M1300" s="2"/>
      <c r="N1300" s="2"/>
      <c r="O1300" s="2"/>
      <c r="P1300" s="2"/>
      <c r="Q1300" s="2"/>
      <c r="R1300" s="2"/>
      <c r="S1300" s="2"/>
      <c r="T1300" s="2"/>
      <c r="U1300" s="2"/>
      <c r="V1300" s="2"/>
      <c r="W1300" s="2"/>
      <c r="X1300" s="2"/>
      <c r="Y1300" s="2"/>
      <c r="Z1300" s="2"/>
      <c r="AA1300" s="2"/>
    </row>
    <row r="1301" ht="22.5" customHeight="1">
      <c r="A1301" s="3" t="s">
        <v>1628</v>
      </c>
      <c r="B1301" s="4">
        <v>45526.0</v>
      </c>
      <c r="C1301" s="5" t="s">
        <v>1038</v>
      </c>
      <c r="D1301" s="6" t="s">
        <v>9</v>
      </c>
      <c r="E1301" s="10">
        <v>158.0</v>
      </c>
      <c r="F1301" s="28" t="s">
        <v>1629</v>
      </c>
      <c r="G1301" s="20" t="s">
        <v>504</v>
      </c>
      <c r="H1301" s="2"/>
      <c r="I1301" s="2"/>
      <c r="J1301" s="2"/>
      <c r="K1301" s="2"/>
      <c r="L1301" s="2"/>
      <c r="M1301" s="2"/>
      <c r="N1301" s="2"/>
      <c r="O1301" s="2"/>
      <c r="P1301" s="2"/>
      <c r="Q1301" s="2"/>
      <c r="R1301" s="2"/>
      <c r="S1301" s="2"/>
      <c r="T1301" s="2"/>
      <c r="U1301" s="2"/>
      <c r="V1301" s="2"/>
      <c r="W1301" s="2"/>
      <c r="X1301" s="2"/>
      <c r="Y1301" s="2"/>
      <c r="Z1301" s="2"/>
      <c r="AA1301" s="2"/>
    </row>
    <row r="1302" ht="22.5" customHeight="1">
      <c r="A1302" s="3" t="s">
        <v>1630</v>
      </c>
      <c r="B1302" s="4">
        <v>45526.0</v>
      </c>
      <c r="C1302" s="3" t="s">
        <v>959</v>
      </c>
      <c r="D1302" s="6" t="s">
        <v>9</v>
      </c>
      <c r="E1302" s="10">
        <v>158.0</v>
      </c>
      <c r="F1302" s="28" t="s">
        <v>1629</v>
      </c>
      <c r="G1302" s="9" t="s">
        <v>11</v>
      </c>
      <c r="H1302" s="2"/>
      <c r="I1302" s="2"/>
      <c r="J1302" s="2"/>
      <c r="K1302" s="2"/>
      <c r="L1302" s="2"/>
      <c r="M1302" s="2"/>
      <c r="N1302" s="2"/>
      <c r="O1302" s="2"/>
      <c r="P1302" s="2"/>
      <c r="Q1302" s="2"/>
      <c r="R1302" s="2"/>
      <c r="S1302" s="2"/>
      <c r="T1302" s="2"/>
      <c r="U1302" s="2"/>
      <c r="V1302" s="2"/>
      <c r="W1302" s="2"/>
      <c r="X1302" s="2"/>
      <c r="Y1302" s="2"/>
      <c r="Z1302" s="2"/>
      <c r="AA1302" s="2"/>
    </row>
    <row r="1303" ht="22.5" customHeight="1">
      <c r="A1303" s="3" t="s">
        <v>1631</v>
      </c>
      <c r="B1303" s="4">
        <v>45526.0</v>
      </c>
      <c r="C1303" s="3" t="s">
        <v>225</v>
      </c>
      <c r="D1303" s="6" t="s">
        <v>9</v>
      </c>
      <c r="E1303" s="10">
        <v>158.0</v>
      </c>
      <c r="F1303" s="28" t="s">
        <v>1629</v>
      </c>
      <c r="G1303" s="20" t="s">
        <v>504</v>
      </c>
      <c r="H1303" s="2"/>
      <c r="I1303" s="2"/>
      <c r="J1303" s="2"/>
      <c r="K1303" s="2"/>
      <c r="L1303" s="2"/>
      <c r="M1303" s="2"/>
      <c r="N1303" s="2"/>
      <c r="O1303" s="2"/>
      <c r="P1303" s="2"/>
      <c r="Q1303" s="2"/>
      <c r="R1303" s="2"/>
      <c r="S1303" s="2"/>
      <c r="T1303" s="2"/>
      <c r="U1303" s="2"/>
      <c r="V1303" s="2"/>
      <c r="W1303" s="2"/>
      <c r="X1303" s="2"/>
      <c r="Y1303" s="2"/>
      <c r="Z1303" s="2"/>
      <c r="AA1303" s="2"/>
    </row>
    <row r="1304" ht="22.5" customHeight="1">
      <c r="A1304" s="3" t="s">
        <v>1632</v>
      </c>
      <c r="B1304" s="4">
        <v>45526.0</v>
      </c>
      <c r="C1304" s="5" t="s">
        <v>323</v>
      </c>
      <c r="D1304" s="6" t="s">
        <v>9</v>
      </c>
      <c r="E1304" s="10">
        <v>158.0</v>
      </c>
      <c r="F1304" s="28" t="s">
        <v>1629</v>
      </c>
      <c r="G1304" s="20" t="s">
        <v>504</v>
      </c>
      <c r="H1304" s="2"/>
      <c r="I1304" s="2"/>
      <c r="J1304" s="2"/>
      <c r="K1304" s="2"/>
      <c r="L1304" s="2"/>
      <c r="M1304" s="2"/>
      <c r="N1304" s="2"/>
      <c r="O1304" s="2"/>
      <c r="P1304" s="2"/>
      <c r="Q1304" s="2"/>
      <c r="R1304" s="2"/>
      <c r="S1304" s="2"/>
      <c r="T1304" s="2"/>
      <c r="U1304" s="2"/>
      <c r="V1304" s="2"/>
      <c r="W1304" s="2"/>
      <c r="X1304" s="2"/>
      <c r="Y1304" s="2"/>
      <c r="Z1304" s="2"/>
      <c r="AA1304" s="2"/>
    </row>
    <row r="1305" ht="22.5" customHeight="1">
      <c r="A1305" s="3" t="s">
        <v>1633</v>
      </c>
      <c r="B1305" s="4">
        <v>45526.0</v>
      </c>
      <c r="C1305" s="5" t="s">
        <v>287</v>
      </c>
      <c r="D1305" s="6" t="s">
        <v>9</v>
      </c>
      <c r="E1305" s="10">
        <v>158.0</v>
      </c>
      <c r="F1305" s="28" t="s">
        <v>1629</v>
      </c>
      <c r="G1305" s="9" t="s">
        <v>11</v>
      </c>
      <c r="H1305" s="2"/>
      <c r="I1305" s="2"/>
      <c r="J1305" s="2"/>
      <c r="K1305" s="2"/>
      <c r="L1305" s="2"/>
      <c r="M1305" s="2"/>
      <c r="N1305" s="2"/>
      <c r="O1305" s="2"/>
      <c r="P1305" s="2"/>
      <c r="Q1305" s="2"/>
      <c r="R1305" s="2"/>
      <c r="S1305" s="2"/>
      <c r="T1305" s="2"/>
      <c r="U1305" s="2"/>
      <c r="V1305" s="2"/>
      <c r="W1305" s="2"/>
      <c r="X1305" s="2"/>
      <c r="Y1305" s="2"/>
      <c r="Z1305" s="2"/>
      <c r="AA1305" s="2"/>
    </row>
    <row r="1306" ht="22.5" customHeight="1">
      <c r="A1306" s="3" t="s">
        <v>1634</v>
      </c>
      <c r="B1306" s="4">
        <v>45527.0</v>
      </c>
      <c r="C1306" s="3" t="s">
        <v>530</v>
      </c>
      <c r="D1306" s="6" t="s">
        <v>9</v>
      </c>
      <c r="E1306" s="10">
        <v>160.0</v>
      </c>
      <c r="F1306" s="11" t="s">
        <v>1635</v>
      </c>
      <c r="G1306" s="9" t="s">
        <v>11</v>
      </c>
      <c r="H1306" s="2"/>
      <c r="I1306" s="2"/>
      <c r="J1306" s="2"/>
      <c r="K1306" s="2"/>
      <c r="L1306" s="2"/>
      <c r="M1306" s="2"/>
      <c r="N1306" s="2"/>
      <c r="O1306" s="2"/>
      <c r="P1306" s="2"/>
      <c r="Q1306" s="2"/>
      <c r="R1306" s="2"/>
      <c r="S1306" s="2"/>
      <c r="T1306" s="2"/>
      <c r="U1306" s="2"/>
      <c r="V1306" s="2"/>
      <c r="W1306" s="2"/>
      <c r="X1306" s="2"/>
      <c r="Y1306" s="2"/>
      <c r="Z1306" s="2"/>
      <c r="AA1306" s="2"/>
    </row>
    <row r="1307" ht="22.5" customHeight="1">
      <c r="A1307" s="3" t="s">
        <v>1636</v>
      </c>
      <c r="B1307" s="4">
        <v>45527.0</v>
      </c>
      <c r="C1307" s="3" t="s">
        <v>889</v>
      </c>
      <c r="D1307" s="6" t="s">
        <v>9</v>
      </c>
      <c r="E1307" s="10">
        <v>160.0</v>
      </c>
      <c r="F1307" s="11" t="s">
        <v>1635</v>
      </c>
      <c r="G1307" s="9" t="s">
        <v>11</v>
      </c>
      <c r="H1307" s="2"/>
      <c r="I1307" s="2"/>
      <c r="J1307" s="2"/>
      <c r="K1307" s="2"/>
      <c r="L1307" s="2"/>
      <c r="M1307" s="2"/>
      <c r="N1307" s="2"/>
      <c r="O1307" s="2"/>
      <c r="P1307" s="2"/>
      <c r="Q1307" s="2"/>
      <c r="R1307" s="2"/>
      <c r="S1307" s="2"/>
      <c r="T1307" s="2"/>
      <c r="U1307" s="2"/>
      <c r="V1307" s="2"/>
      <c r="W1307" s="2"/>
      <c r="X1307" s="2"/>
      <c r="Y1307" s="2"/>
      <c r="Z1307" s="2"/>
      <c r="AA1307" s="2"/>
    </row>
    <row r="1308" ht="22.5" customHeight="1">
      <c r="A1308" s="3" t="s">
        <v>1637</v>
      </c>
      <c r="B1308" s="4">
        <v>45527.0</v>
      </c>
      <c r="C1308" s="3" t="s">
        <v>233</v>
      </c>
      <c r="D1308" s="6" t="s">
        <v>9</v>
      </c>
      <c r="E1308" s="10">
        <v>160.0</v>
      </c>
      <c r="F1308" s="11" t="s">
        <v>1635</v>
      </c>
      <c r="G1308" s="20" t="s">
        <v>504</v>
      </c>
      <c r="H1308" s="2"/>
      <c r="I1308" s="2"/>
      <c r="J1308" s="2"/>
      <c r="K1308" s="2"/>
      <c r="L1308" s="2"/>
      <c r="M1308" s="2"/>
      <c r="N1308" s="2"/>
      <c r="O1308" s="2"/>
      <c r="P1308" s="2"/>
      <c r="Q1308" s="2"/>
      <c r="R1308" s="2"/>
      <c r="S1308" s="2"/>
      <c r="T1308" s="2"/>
      <c r="U1308" s="2"/>
      <c r="V1308" s="2"/>
      <c r="W1308" s="2"/>
      <c r="X1308" s="2"/>
      <c r="Y1308" s="2"/>
      <c r="Z1308" s="2"/>
      <c r="AA1308" s="2"/>
    </row>
    <row r="1309" ht="22.5" customHeight="1">
      <c r="A1309" s="3" t="s">
        <v>1638</v>
      </c>
      <c r="B1309" s="4">
        <v>45537.0</v>
      </c>
      <c r="C1309" s="5" t="s">
        <v>1038</v>
      </c>
      <c r="D1309" s="6" t="s">
        <v>9</v>
      </c>
      <c r="E1309" s="10">
        <v>166.0</v>
      </c>
      <c r="F1309" s="11" t="s">
        <v>1639</v>
      </c>
      <c r="G1309" s="20" t="s">
        <v>504</v>
      </c>
      <c r="H1309" s="2"/>
      <c r="I1309" s="2"/>
      <c r="J1309" s="2"/>
      <c r="K1309" s="2"/>
      <c r="L1309" s="2"/>
      <c r="M1309" s="2"/>
      <c r="N1309" s="2"/>
      <c r="O1309" s="2"/>
      <c r="P1309" s="2"/>
      <c r="Q1309" s="2"/>
      <c r="R1309" s="2"/>
      <c r="S1309" s="2"/>
      <c r="T1309" s="2"/>
      <c r="U1309" s="2"/>
      <c r="V1309" s="2"/>
      <c r="W1309" s="2"/>
      <c r="X1309" s="2"/>
      <c r="Y1309" s="2"/>
      <c r="Z1309" s="2"/>
      <c r="AA1309" s="2"/>
    </row>
    <row r="1310" ht="22.5" customHeight="1">
      <c r="A1310" s="3" t="s">
        <v>1640</v>
      </c>
      <c r="B1310" s="4">
        <v>45537.0</v>
      </c>
      <c r="C1310" s="5" t="s">
        <v>889</v>
      </c>
      <c r="D1310" s="6" t="s">
        <v>9</v>
      </c>
      <c r="E1310" s="10">
        <v>166.0</v>
      </c>
      <c r="F1310" s="11" t="s">
        <v>1639</v>
      </c>
      <c r="G1310" s="20" t="s">
        <v>504</v>
      </c>
      <c r="H1310" s="2"/>
      <c r="I1310" s="2"/>
      <c r="J1310" s="2"/>
      <c r="K1310" s="2"/>
      <c r="L1310" s="2"/>
      <c r="M1310" s="2"/>
      <c r="N1310" s="2"/>
      <c r="O1310" s="2"/>
      <c r="P1310" s="2"/>
      <c r="Q1310" s="2"/>
      <c r="R1310" s="2"/>
      <c r="S1310" s="2"/>
      <c r="T1310" s="2"/>
      <c r="U1310" s="2"/>
      <c r="V1310" s="2"/>
      <c r="W1310" s="2"/>
      <c r="X1310" s="2"/>
      <c r="Y1310" s="2"/>
      <c r="Z1310" s="2"/>
      <c r="AA1310" s="2"/>
    </row>
    <row r="1311" ht="22.5" customHeight="1">
      <c r="A1311" s="3" t="s">
        <v>1641</v>
      </c>
      <c r="B1311" s="4">
        <v>45537.0</v>
      </c>
      <c r="C1311" s="3" t="s">
        <v>617</v>
      </c>
      <c r="D1311" s="6" t="s">
        <v>9</v>
      </c>
      <c r="E1311" s="10">
        <v>166.0</v>
      </c>
      <c r="F1311" s="11" t="s">
        <v>1639</v>
      </c>
      <c r="G1311" s="9" t="s">
        <v>11</v>
      </c>
      <c r="H1311" s="2"/>
      <c r="I1311" s="2"/>
      <c r="J1311" s="2"/>
      <c r="K1311" s="2"/>
      <c r="L1311" s="2"/>
      <c r="M1311" s="2"/>
      <c r="N1311" s="2"/>
      <c r="O1311" s="2"/>
      <c r="P1311" s="2"/>
      <c r="Q1311" s="2"/>
      <c r="R1311" s="2"/>
      <c r="S1311" s="2"/>
      <c r="T1311" s="2"/>
      <c r="U1311" s="2"/>
      <c r="V1311" s="2"/>
      <c r="W1311" s="2"/>
      <c r="X1311" s="2"/>
      <c r="Y1311" s="2"/>
      <c r="Z1311" s="2"/>
      <c r="AA1311" s="2"/>
    </row>
    <row r="1312" ht="22.5" customHeight="1">
      <c r="A1312" s="3" t="s">
        <v>1642</v>
      </c>
      <c r="B1312" s="4">
        <v>45537.0</v>
      </c>
      <c r="C1312" s="3" t="s">
        <v>617</v>
      </c>
      <c r="D1312" s="6" t="s">
        <v>9</v>
      </c>
      <c r="E1312" s="10">
        <v>166.0</v>
      </c>
      <c r="F1312" s="11" t="s">
        <v>1639</v>
      </c>
      <c r="G1312" s="20" t="s">
        <v>504</v>
      </c>
      <c r="H1312" s="2"/>
      <c r="I1312" s="2"/>
      <c r="J1312" s="2"/>
      <c r="K1312" s="2"/>
      <c r="L1312" s="2"/>
      <c r="M1312" s="2"/>
      <c r="N1312" s="2"/>
      <c r="O1312" s="2"/>
      <c r="P1312" s="2"/>
      <c r="Q1312" s="2"/>
      <c r="R1312" s="2"/>
      <c r="S1312" s="2"/>
      <c r="T1312" s="2"/>
      <c r="U1312" s="2"/>
      <c r="V1312" s="2"/>
      <c r="W1312" s="2"/>
      <c r="X1312" s="2"/>
      <c r="Y1312" s="2"/>
      <c r="Z1312" s="2"/>
      <c r="AA1312" s="2"/>
    </row>
    <row r="1313" ht="22.5" customHeight="1">
      <c r="A1313" s="3" t="s">
        <v>1643</v>
      </c>
      <c r="B1313" s="4">
        <v>45537.0</v>
      </c>
      <c r="C1313" s="5" t="s">
        <v>1077</v>
      </c>
      <c r="D1313" s="6" t="s">
        <v>9</v>
      </c>
      <c r="E1313" s="10">
        <v>166.0</v>
      </c>
      <c r="F1313" s="11" t="s">
        <v>1639</v>
      </c>
      <c r="G1313" s="9" t="s">
        <v>11</v>
      </c>
      <c r="H1313" s="2"/>
      <c r="I1313" s="2"/>
      <c r="J1313" s="2"/>
      <c r="K1313" s="2"/>
      <c r="L1313" s="2"/>
      <c r="M1313" s="2"/>
      <c r="N1313" s="2"/>
      <c r="O1313" s="2"/>
      <c r="P1313" s="2"/>
      <c r="Q1313" s="2"/>
      <c r="R1313" s="2"/>
      <c r="S1313" s="2"/>
      <c r="T1313" s="2"/>
      <c r="U1313" s="2"/>
      <c r="V1313" s="2"/>
      <c r="W1313" s="2"/>
      <c r="X1313" s="2"/>
      <c r="Y1313" s="2"/>
      <c r="Z1313" s="2"/>
      <c r="AA1313" s="2"/>
    </row>
    <row r="1314" ht="22.5" customHeight="1">
      <c r="A1314" s="3" t="s">
        <v>1644</v>
      </c>
      <c r="B1314" s="4">
        <v>45537.0</v>
      </c>
      <c r="C1314" s="5" t="s">
        <v>1067</v>
      </c>
      <c r="D1314" s="6" t="s">
        <v>9</v>
      </c>
      <c r="E1314" s="10">
        <v>166.0</v>
      </c>
      <c r="F1314" s="11" t="s">
        <v>1639</v>
      </c>
      <c r="G1314" s="9" t="s">
        <v>11</v>
      </c>
      <c r="H1314" s="2"/>
      <c r="I1314" s="2"/>
      <c r="J1314" s="2"/>
      <c r="K1314" s="2"/>
      <c r="L1314" s="2"/>
      <c r="M1314" s="2"/>
      <c r="N1314" s="2"/>
      <c r="O1314" s="2"/>
      <c r="P1314" s="2"/>
      <c r="Q1314" s="2"/>
      <c r="R1314" s="2"/>
      <c r="S1314" s="2"/>
      <c r="T1314" s="2"/>
      <c r="U1314" s="2"/>
      <c r="V1314" s="2"/>
      <c r="W1314" s="2"/>
      <c r="X1314" s="2"/>
      <c r="Y1314" s="2"/>
      <c r="Z1314" s="2"/>
      <c r="AA1314" s="2"/>
    </row>
    <row r="1315" ht="22.5" customHeight="1">
      <c r="A1315" s="3" t="s">
        <v>1645</v>
      </c>
      <c r="B1315" s="4">
        <v>45537.0</v>
      </c>
      <c r="C1315" s="5" t="s">
        <v>1200</v>
      </c>
      <c r="D1315" s="6" t="s">
        <v>9</v>
      </c>
      <c r="E1315" s="10">
        <v>166.0</v>
      </c>
      <c r="F1315" s="11" t="s">
        <v>1639</v>
      </c>
      <c r="G1315" s="9" t="s">
        <v>11</v>
      </c>
      <c r="H1315" s="2"/>
      <c r="I1315" s="2"/>
      <c r="J1315" s="2"/>
      <c r="K1315" s="2"/>
      <c r="L1315" s="2"/>
      <c r="M1315" s="2"/>
      <c r="N1315" s="2"/>
      <c r="O1315" s="2"/>
      <c r="P1315" s="2"/>
      <c r="Q1315" s="2"/>
      <c r="R1315" s="2"/>
      <c r="S1315" s="2"/>
      <c r="T1315" s="2"/>
      <c r="U1315" s="2"/>
      <c r="V1315" s="2"/>
      <c r="W1315" s="2"/>
      <c r="X1315" s="2"/>
      <c r="Y1315" s="2"/>
      <c r="Z1315" s="2"/>
      <c r="AA1315" s="2"/>
    </row>
    <row r="1316" ht="22.5" customHeight="1">
      <c r="A1316" s="3" t="s">
        <v>1646</v>
      </c>
      <c r="B1316" s="4">
        <v>45537.0</v>
      </c>
      <c r="C1316" s="3" t="s">
        <v>188</v>
      </c>
      <c r="D1316" s="6" t="s">
        <v>9</v>
      </c>
      <c r="E1316" s="10">
        <v>166.0</v>
      </c>
      <c r="F1316" s="11" t="s">
        <v>1639</v>
      </c>
      <c r="G1316" s="9" t="s">
        <v>11</v>
      </c>
      <c r="H1316" s="2"/>
      <c r="I1316" s="2"/>
      <c r="J1316" s="2"/>
      <c r="K1316" s="2"/>
      <c r="L1316" s="2"/>
      <c r="M1316" s="2"/>
      <c r="N1316" s="2"/>
      <c r="O1316" s="2"/>
      <c r="P1316" s="2"/>
      <c r="Q1316" s="2"/>
      <c r="R1316" s="2"/>
      <c r="S1316" s="2"/>
      <c r="T1316" s="2"/>
      <c r="U1316" s="2"/>
      <c r="V1316" s="2"/>
      <c r="W1316" s="2"/>
      <c r="X1316" s="2"/>
      <c r="Y1316" s="2"/>
      <c r="Z1316" s="2"/>
      <c r="AA1316" s="2"/>
    </row>
    <row r="1317" ht="22.5" customHeight="1">
      <c r="A1317" s="3" t="s">
        <v>1647</v>
      </c>
      <c r="B1317" s="4">
        <v>45537.0</v>
      </c>
      <c r="C1317" s="3" t="s">
        <v>1648</v>
      </c>
      <c r="D1317" s="6" t="s">
        <v>9</v>
      </c>
      <c r="E1317" s="10">
        <v>166.0</v>
      </c>
      <c r="F1317" s="11" t="s">
        <v>1639</v>
      </c>
      <c r="G1317" s="9" t="s">
        <v>11</v>
      </c>
      <c r="H1317" s="2"/>
      <c r="I1317" s="2"/>
      <c r="J1317" s="2"/>
      <c r="K1317" s="2"/>
      <c r="L1317" s="2"/>
      <c r="M1317" s="2"/>
      <c r="N1317" s="2"/>
      <c r="O1317" s="2"/>
      <c r="P1317" s="2"/>
      <c r="Q1317" s="2"/>
      <c r="R1317" s="2"/>
      <c r="S1317" s="2"/>
      <c r="T1317" s="2"/>
      <c r="U1317" s="2"/>
      <c r="V1317" s="2"/>
      <c r="W1317" s="2"/>
      <c r="X1317" s="2"/>
      <c r="Y1317" s="2"/>
      <c r="Z1317" s="2"/>
      <c r="AA1317" s="2"/>
    </row>
    <row r="1318" ht="22.5" customHeight="1">
      <c r="A1318" s="3" t="s">
        <v>1649</v>
      </c>
      <c r="B1318" s="4">
        <v>45537.0</v>
      </c>
      <c r="C1318" s="3" t="s">
        <v>1648</v>
      </c>
      <c r="D1318" s="6" t="s">
        <v>9</v>
      </c>
      <c r="E1318" s="10">
        <v>166.0</v>
      </c>
      <c r="F1318" s="11" t="s">
        <v>1639</v>
      </c>
      <c r="G1318" s="9" t="s">
        <v>11</v>
      </c>
      <c r="H1318" s="2"/>
      <c r="I1318" s="2"/>
      <c r="J1318" s="2"/>
      <c r="K1318" s="2"/>
      <c r="L1318" s="2"/>
      <c r="M1318" s="2"/>
      <c r="N1318" s="2"/>
      <c r="O1318" s="2"/>
      <c r="P1318" s="2"/>
      <c r="Q1318" s="2"/>
      <c r="R1318" s="2"/>
      <c r="S1318" s="2"/>
      <c r="T1318" s="2"/>
      <c r="U1318" s="2"/>
      <c r="V1318" s="2"/>
      <c r="W1318" s="2"/>
      <c r="X1318" s="2"/>
      <c r="Y1318" s="2"/>
      <c r="Z1318" s="2"/>
      <c r="AA1318" s="2"/>
    </row>
    <row r="1319" ht="22.5" customHeight="1">
      <c r="A1319" s="3" t="s">
        <v>1650</v>
      </c>
      <c r="B1319" s="4">
        <v>45537.0</v>
      </c>
      <c r="C1319" s="3" t="s">
        <v>1648</v>
      </c>
      <c r="D1319" s="6" t="s">
        <v>9</v>
      </c>
      <c r="E1319" s="10">
        <v>166.0</v>
      </c>
      <c r="F1319" s="11" t="s">
        <v>1639</v>
      </c>
      <c r="G1319" s="9" t="s">
        <v>11</v>
      </c>
      <c r="H1319" s="2"/>
      <c r="I1319" s="2"/>
      <c r="J1319" s="2"/>
      <c r="K1319" s="2"/>
      <c r="L1319" s="2"/>
      <c r="M1319" s="2"/>
      <c r="N1319" s="2"/>
      <c r="O1319" s="2"/>
      <c r="P1319" s="2"/>
      <c r="Q1319" s="2"/>
      <c r="R1319" s="2"/>
      <c r="S1319" s="2"/>
      <c r="T1319" s="2"/>
      <c r="U1319" s="2"/>
      <c r="V1319" s="2"/>
      <c r="W1319" s="2"/>
      <c r="X1319" s="2"/>
      <c r="Y1319" s="2"/>
      <c r="Z1319" s="2"/>
      <c r="AA1319" s="2"/>
    </row>
    <row r="1320" ht="22.5" customHeight="1">
      <c r="A1320" s="3" t="s">
        <v>1651</v>
      </c>
      <c r="B1320" s="4">
        <v>45537.0</v>
      </c>
      <c r="C1320" s="5" t="s">
        <v>198</v>
      </c>
      <c r="D1320" s="6" t="s">
        <v>9</v>
      </c>
      <c r="E1320" s="10">
        <v>166.0</v>
      </c>
      <c r="F1320" s="11" t="s">
        <v>1639</v>
      </c>
      <c r="G1320" s="20" t="s">
        <v>504</v>
      </c>
      <c r="H1320" s="2"/>
      <c r="I1320" s="2"/>
      <c r="J1320" s="2"/>
      <c r="K1320" s="2"/>
      <c r="L1320" s="2"/>
      <c r="M1320" s="2"/>
      <c r="N1320" s="2"/>
      <c r="O1320" s="2"/>
      <c r="P1320" s="2"/>
      <c r="Q1320" s="2"/>
      <c r="R1320" s="2"/>
      <c r="S1320" s="2"/>
      <c r="T1320" s="2"/>
      <c r="U1320" s="2"/>
      <c r="V1320" s="2"/>
      <c r="W1320" s="2"/>
      <c r="X1320" s="2"/>
      <c r="Y1320" s="2"/>
      <c r="Z1320" s="2"/>
      <c r="AA1320" s="2"/>
    </row>
    <row r="1321" ht="22.5" customHeight="1">
      <c r="A1321" s="3" t="s">
        <v>1652</v>
      </c>
      <c r="B1321" s="4">
        <v>45537.0</v>
      </c>
      <c r="C1321" s="3" t="s">
        <v>340</v>
      </c>
      <c r="D1321" s="6" t="s">
        <v>9</v>
      </c>
      <c r="E1321" s="10">
        <v>166.0</v>
      </c>
      <c r="F1321" s="11" t="s">
        <v>1639</v>
      </c>
      <c r="G1321" s="9" t="s">
        <v>11</v>
      </c>
      <c r="H1321" s="2"/>
      <c r="I1321" s="2"/>
      <c r="J1321" s="2"/>
      <c r="K1321" s="2"/>
      <c r="L1321" s="2"/>
      <c r="M1321" s="2"/>
      <c r="N1321" s="2"/>
      <c r="O1321" s="2"/>
      <c r="P1321" s="2"/>
      <c r="Q1321" s="2"/>
      <c r="R1321" s="2"/>
      <c r="S1321" s="2"/>
      <c r="T1321" s="2"/>
      <c r="U1321" s="2"/>
      <c r="V1321" s="2"/>
      <c r="W1321" s="2"/>
      <c r="X1321" s="2"/>
      <c r="Y1321" s="2"/>
      <c r="Z1321" s="2"/>
      <c r="AA1321" s="2"/>
    </row>
    <row r="1322" ht="22.5" customHeight="1">
      <c r="A1322" s="3" t="s">
        <v>1653</v>
      </c>
      <c r="B1322" s="4">
        <v>45537.0</v>
      </c>
      <c r="C1322" s="5" t="s">
        <v>961</v>
      </c>
      <c r="D1322" s="6" t="s">
        <v>9</v>
      </c>
      <c r="E1322" s="10">
        <v>166.0</v>
      </c>
      <c r="F1322" s="11" t="s">
        <v>1639</v>
      </c>
      <c r="G1322" s="9" t="s">
        <v>11</v>
      </c>
      <c r="H1322" s="2"/>
      <c r="I1322" s="2"/>
      <c r="J1322" s="2"/>
      <c r="K1322" s="2"/>
      <c r="L1322" s="2"/>
      <c r="M1322" s="2"/>
      <c r="N1322" s="2"/>
      <c r="O1322" s="2"/>
      <c r="P1322" s="2"/>
      <c r="Q1322" s="2"/>
      <c r="R1322" s="2"/>
      <c r="S1322" s="2"/>
      <c r="T1322" s="2"/>
      <c r="U1322" s="2"/>
      <c r="V1322" s="2"/>
      <c r="W1322" s="2"/>
      <c r="X1322" s="2"/>
      <c r="Y1322" s="2"/>
      <c r="Z1322" s="2"/>
      <c r="AA1322" s="2"/>
    </row>
    <row r="1323" ht="22.5" customHeight="1">
      <c r="A1323" s="3" t="s">
        <v>1654</v>
      </c>
      <c r="B1323" s="4">
        <v>45537.0</v>
      </c>
      <c r="C1323" s="5" t="s">
        <v>205</v>
      </c>
      <c r="D1323" s="6" t="s">
        <v>9</v>
      </c>
      <c r="E1323" s="10">
        <v>166.0</v>
      </c>
      <c r="F1323" s="11" t="s">
        <v>1639</v>
      </c>
      <c r="G1323" s="20" t="s">
        <v>504</v>
      </c>
      <c r="H1323" s="2"/>
      <c r="I1323" s="2"/>
      <c r="J1323" s="2"/>
      <c r="K1323" s="2"/>
      <c r="L1323" s="2"/>
      <c r="M1323" s="2"/>
      <c r="N1323" s="2"/>
      <c r="O1323" s="2"/>
      <c r="P1323" s="2"/>
      <c r="Q1323" s="2"/>
      <c r="R1323" s="2"/>
      <c r="S1323" s="2"/>
      <c r="T1323" s="2"/>
      <c r="U1323" s="2"/>
      <c r="V1323" s="2"/>
      <c r="W1323" s="2"/>
      <c r="X1323" s="2"/>
      <c r="Y1323" s="2"/>
      <c r="Z1323" s="2"/>
      <c r="AA1323" s="2"/>
    </row>
    <row r="1324" ht="22.5" customHeight="1">
      <c r="A1324" s="3" t="s">
        <v>1655</v>
      </c>
      <c r="B1324" s="4">
        <v>45537.0</v>
      </c>
      <c r="C1324" s="5" t="s">
        <v>205</v>
      </c>
      <c r="D1324" s="6" t="s">
        <v>9</v>
      </c>
      <c r="E1324" s="10">
        <v>166.0</v>
      </c>
      <c r="F1324" s="11" t="s">
        <v>1639</v>
      </c>
      <c r="G1324" s="20" t="s">
        <v>504</v>
      </c>
      <c r="H1324" s="2"/>
      <c r="I1324" s="2"/>
      <c r="J1324" s="2"/>
      <c r="K1324" s="2"/>
      <c r="L1324" s="2"/>
      <c r="M1324" s="2"/>
      <c r="N1324" s="2"/>
      <c r="O1324" s="2"/>
      <c r="P1324" s="2"/>
      <c r="Q1324" s="2"/>
      <c r="R1324" s="2"/>
      <c r="S1324" s="2"/>
      <c r="T1324" s="2"/>
      <c r="U1324" s="2"/>
      <c r="V1324" s="2"/>
      <c r="W1324" s="2"/>
      <c r="X1324" s="2"/>
      <c r="Y1324" s="2"/>
      <c r="Z1324" s="2"/>
      <c r="AA1324" s="2"/>
    </row>
    <row r="1325" ht="22.5" customHeight="1">
      <c r="A1325" s="3" t="s">
        <v>1656</v>
      </c>
      <c r="B1325" s="4">
        <v>45537.0</v>
      </c>
      <c r="C1325" s="3" t="s">
        <v>134</v>
      </c>
      <c r="D1325" s="6" t="s">
        <v>9</v>
      </c>
      <c r="E1325" s="10">
        <v>166.0</v>
      </c>
      <c r="F1325" s="11" t="s">
        <v>1639</v>
      </c>
      <c r="G1325" s="9" t="s">
        <v>11</v>
      </c>
      <c r="H1325" s="2"/>
      <c r="I1325" s="2"/>
      <c r="J1325" s="2"/>
      <c r="K1325" s="2"/>
      <c r="L1325" s="2"/>
      <c r="M1325" s="2"/>
      <c r="N1325" s="2"/>
      <c r="O1325" s="2"/>
      <c r="P1325" s="2"/>
      <c r="Q1325" s="2"/>
      <c r="R1325" s="2"/>
      <c r="S1325" s="2"/>
      <c r="T1325" s="2"/>
      <c r="U1325" s="2"/>
      <c r="V1325" s="2"/>
      <c r="W1325" s="2"/>
      <c r="X1325" s="2"/>
      <c r="Y1325" s="2"/>
      <c r="Z1325" s="2"/>
      <c r="AA1325" s="2"/>
    </row>
    <row r="1326" ht="22.5" customHeight="1">
      <c r="A1326" s="3" t="s">
        <v>1657</v>
      </c>
      <c r="B1326" s="4">
        <v>45537.0</v>
      </c>
      <c r="C1326" s="3" t="s">
        <v>994</v>
      </c>
      <c r="D1326" s="6" t="s">
        <v>9</v>
      </c>
      <c r="E1326" s="10">
        <v>166.0</v>
      </c>
      <c r="F1326" s="11" t="s">
        <v>1639</v>
      </c>
      <c r="G1326" s="9" t="s">
        <v>11</v>
      </c>
      <c r="H1326" s="2"/>
      <c r="I1326" s="2"/>
      <c r="J1326" s="2"/>
      <c r="K1326" s="2"/>
      <c r="L1326" s="2"/>
      <c r="M1326" s="2"/>
      <c r="N1326" s="2"/>
      <c r="O1326" s="2"/>
      <c r="P1326" s="2"/>
      <c r="Q1326" s="2"/>
      <c r="R1326" s="2"/>
      <c r="S1326" s="2"/>
      <c r="T1326" s="2"/>
      <c r="U1326" s="2"/>
      <c r="V1326" s="2"/>
      <c r="W1326" s="2"/>
      <c r="X1326" s="2"/>
      <c r="Y1326" s="2"/>
      <c r="Z1326" s="2"/>
      <c r="AA1326" s="2"/>
    </row>
    <row r="1327" ht="22.5" customHeight="1">
      <c r="A1327" s="3" t="s">
        <v>1658</v>
      </c>
      <c r="B1327" s="4">
        <v>45537.0</v>
      </c>
      <c r="C1327" s="3" t="s">
        <v>994</v>
      </c>
      <c r="D1327" s="6" t="s">
        <v>9</v>
      </c>
      <c r="E1327" s="10">
        <v>166.0</v>
      </c>
      <c r="F1327" s="11" t="s">
        <v>1639</v>
      </c>
      <c r="G1327" s="9" t="s">
        <v>11</v>
      </c>
      <c r="H1327" s="2"/>
      <c r="I1327" s="2"/>
      <c r="J1327" s="2"/>
      <c r="K1327" s="2"/>
      <c r="L1327" s="2"/>
      <c r="M1327" s="2"/>
      <c r="N1327" s="2"/>
      <c r="O1327" s="2"/>
      <c r="P1327" s="2"/>
      <c r="Q1327" s="2"/>
      <c r="R1327" s="2"/>
      <c r="S1327" s="2"/>
      <c r="T1327" s="2"/>
      <c r="U1327" s="2"/>
      <c r="V1327" s="2"/>
      <c r="W1327" s="2"/>
      <c r="X1327" s="2"/>
      <c r="Y1327" s="2"/>
      <c r="Z1327" s="2"/>
      <c r="AA1327" s="2"/>
    </row>
    <row r="1328" ht="22.5" customHeight="1">
      <c r="A1328" s="3" t="s">
        <v>1659</v>
      </c>
      <c r="B1328" s="4">
        <v>45537.0</v>
      </c>
      <c r="C1328" s="3" t="s">
        <v>994</v>
      </c>
      <c r="D1328" s="6" t="s">
        <v>9</v>
      </c>
      <c r="E1328" s="10">
        <v>166.0</v>
      </c>
      <c r="F1328" s="11" t="s">
        <v>1639</v>
      </c>
      <c r="G1328" s="9" t="s">
        <v>11</v>
      </c>
      <c r="H1328" s="2"/>
      <c r="I1328" s="2"/>
      <c r="J1328" s="2"/>
      <c r="K1328" s="2"/>
      <c r="L1328" s="2"/>
      <c r="M1328" s="2"/>
      <c r="N1328" s="2"/>
      <c r="O1328" s="2"/>
      <c r="P1328" s="2"/>
      <c r="Q1328" s="2"/>
      <c r="R1328" s="2"/>
      <c r="S1328" s="2"/>
      <c r="T1328" s="2"/>
      <c r="U1328" s="2"/>
      <c r="V1328" s="2"/>
      <c r="W1328" s="2"/>
      <c r="X1328" s="2"/>
      <c r="Y1328" s="2"/>
      <c r="Z1328" s="2"/>
      <c r="AA1328" s="2"/>
    </row>
    <row r="1329" ht="22.5" customHeight="1">
      <c r="A1329" s="3" t="s">
        <v>1660</v>
      </c>
      <c r="B1329" s="4">
        <v>45537.0</v>
      </c>
      <c r="C1329" s="3" t="s">
        <v>1358</v>
      </c>
      <c r="D1329" s="6" t="s">
        <v>9</v>
      </c>
      <c r="E1329" s="10">
        <v>166.0</v>
      </c>
      <c r="F1329" s="11" t="s">
        <v>1639</v>
      </c>
      <c r="G1329" s="9" t="s">
        <v>11</v>
      </c>
      <c r="H1329" s="2"/>
      <c r="I1329" s="2"/>
      <c r="J1329" s="2"/>
      <c r="K1329" s="2"/>
      <c r="L1329" s="2"/>
      <c r="M1329" s="2"/>
      <c r="N1329" s="2"/>
      <c r="O1329" s="2"/>
      <c r="P1329" s="2"/>
      <c r="Q1329" s="2"/>
      <c r="R1329" s="2"/>
      <c r="S1329" s="2"/>
      <c r="T1329" s="2"/>
      <c r="U1329" s="2"/>
      <c r="V1329" s="2"/>
      <c r="W1329" s="2"/>
      <c r="X1329" s="2"/>
      <c r="Y1329" s="2"/>
      <c r="Z1329" s="2"/>
      <c r="AA1329" s="2"/>
    </row>
    <row r="1330" ht="22.5" customHeight="1">
      <c r="A1330" s="3" t="s">
        <v>1661</v>
      </c>
      <c r="B1330" s="4">
        <v>45537.0</v>
      </c>
      <c r="C1330" s="3" t="s">
        <v>481</v>
      </c>
      <c r="D1330" s="6" t="s">
        <v>9</v>
      </c>
      <c r="E1330" s="10">
        <v>166.0</v>
      </c>
      <c r="F1330" s="11" t="s">
        <v>1639</v>
      </c>
      <c r="G1330" s="9" t="s">
        <v>11</v>
      </c>
      <c r="H1330" s="2"/>
      <c r="I1330" s="2"/>
      <c r="J1330" s="2"/>
      <c r="K1330" s="2"/>
      <c r="L1330" s="2"/>
      <c r="M1330" s="2"/>
      <c r="N1330" s="2"/>
      <c r="O1330" s="2"/>
      <c r="P1330" s="2"/>
      <c r="Q1330" s="2"/>
      <c r="R1330" s="2"/>
      <c r="S1330" s="2"/>
      <c r="T1330" s="2"/>
      <c r="U1330" s="2"/>
      <c r="V1330" s="2"/>
      <c r="W1330" s="2"/>
      <c r="X1330" s="2"/>
      <c r="Y1330" s="2"/>
      <c r="Z1330" s="2"/>
      <c r="AA1330" s="2"/>
    </row>
    <row r="1331" ht="22.5" customHeight="1">
      <c r="A1331" s="3" t="s">
        <v>1662</v>
      </c>
      <c r="B1331" s="4">
        <v>45537.0</v>
      </c>
      <c r="C1331" s="5" t="s">
        <v>711</v>
      </c>
      <c r="D1331" s="6" t="s">
        <v>9</v>
      </c>
      <c r="E1331" s="10">
        <v>166.0</v>
      </c>
      <c r="F1331" s="11" t="s">
        <v>1639</v>
      </c>
      <c r="G1331" s="9" t="s">
        <v>11</v>
      </c>
      <c r="H1331" s="2"/>
      <c r="I1331" s="2"/>
      <c r="J1331" s="2"/>
      <c r="K1331" s="2"/>
      <c r="L1331" s="2"/>
      <c r="M1331" s="2"/>
      <c r="N1331" s="2"/>
      <c r="O1331" s="2"/>
      <c r="P1331" s="2"/>
      <c r="Q1331" s="2"/>
      <c r="R1331" s="2"/>
      <c r="S1331" s="2"/>
      <c r="T1331" s="2"/>
      <c r="U1331" s="2"/>
      <c r="V1331" s="2"/>
      <c r="W1331" s="2"/>
      <c r="X1331" s="2"/>
      <c r="Y1331" s="2"/>
      <c r="Z1331" s="2"/>
      <c r="AA1331" s="2"/>
    </row>
    <row r="1332" ht="22.5" customHeight="1">
      <c r="A1332" s="3" t="s">
        <v>1663</v>
      </c>
      <c r="B1332" s="4">
        <v>45537.0</v>
      </c>
      <c r="C1332" s="3" t="s">
        <v>350</v>
      </c>
      <c r="D1332" s="6" t="s">
        <v>9</v>
      </c>
      <c r="E1332" s="10">
        <v>166.0</v>
      </c>
      <c r="F1332" s="11" t="s">
        <v>1639</v>
      </c>
      <c r="G1332" s="9" t="s">
        <v>11</v>
      </c>
      <c r="H1332" s="2"/>
      <c r="I1332" s="2"/>
      <c r="J1332" s="2"/>
      <c r="K1332" s="2"/>
      <c r="L1332" s="2"/>
      <c r="M1332" s="2"/>
      <c r="N1332" s="2"/>
      <c r="O1332" s="2"/>
      <c r="P1332" s="2"/>
      <c r="Q1332" s="2"/>
      <c r="R1332" s="2"/>
      <c r="S1332" s="2"/>
      <c r="T1332" s="2"/>
      <c r="U1332" s="2"/>
      <c r="V1332" s="2"/>
      <c r="W1332" s="2"/>
      <c r="X1332" s="2"/>
      <c r="Y1332" s="2"/>
      <c r="Z1332" s="2"/>
      <c r="AA1332" s="2"/>
    </row>
    <row r="1333" ht="22.5" customHeight="1">
      <c r="A1333" s="3" t="s">
        <v>1664</v>
      </c>
      <c r="B1333" s="4">
        <v>45537.0</v>
      </c>
      <c r="C1333" s="5" t="s">
        <v>350</v>
      </c>
      <c r="D1333" s="6" t="s">
        <v>9</v>
      </c>
      <c r="E1333" s="10">
        <v>166.0</v>
      </c>
      <c r="F1333" s="11" t="s">
        <v>1639</v>
      </c>
      <c r="G1333" s="9" t="s">
        <v>11</v>
      </c>
      <c r="H1333" s="2"/>
      <c r="I1333" s="2"/>
      <c r="J1333" s="2"/>
      <c r="K1333" s="2"/>
      <c r="L1333" s="2"/>
      <c r="M1333" s="2"/>
      <c r="N1333" s="2"/>
      <c r="O1333" s="2"/>
      <c r="P1333" s="2"/>
      <c r="Q1333" s="2"/>
      <c r="R1333" s="2"/>
      <c r="S1333" s="2"/>
      <c r="T1333" s="2"/>
      <c r="U1333" s="2"/>
      <c r="V1333" s="2"/>
      <c r="W1333" s="2"/>
      <c r="X1333" s="2"/>
      <c r="Y1333" s="2"/>
      <c r="Z1333" s="2"/>
      <c r="AA1333" s="2"/>
    </row>
    <row r="1334" ht="22.5" customHeight="1">
      <c r="A1334" s="3" t="s">
        <v>1665</v>
      </c>
      <c r="B1334" s="4">
        <v>45537.0</v>
      </c>
      <c r="C1334" s="3" t="s">
        <v>231</v>
      </c>
      <c r="D1334" s="6" t="s">
        <v>9</v>
      </c>
      <c r="E1334" s="10">
        <v>166.0</v>
      </c>
      <c r="F1334" s="11" t="s">
        <v>1639</v>
      </c>
      <c r="G1334" s="9" t="s">
        <v>11</v>
      </c>
      <c r="H1334" s="2"/>
      <c r="I1334" s="2"/>
      <c r="J1334" s="2"/>
      <c r="K1334" s="2"/>
      <c r="L1334" s="2"/>
      <c r="M1334" s="2"/>
      <c r="N1334" s="2"/>
      <c r="O1334" s="2"/>
      <c r="P1334" s="2"/>
      <c r="Q1334" s="2"/>
      <c r="R1334" s="2"/>
      <c r="S1334" s="2"/>
      <c r="T1334" s="2"/>
      <c r="U1334" s="2"/>
      <c r="V1334" s="2"/>
      <c r="W1334" s="2"/>
      <c r="X1334" s="2"/>
      <c r="Y1334" s="2"/>
      <c r="Z1334" s="2"/>
      <c r="AA1334" s="2"/>
    </row>
    <row r="1335" ht="22.5" customHeight="1">
      <c r="A1335" s="3" t="s">
        <v>1666</v>
      </c>
      <c r="B1335" s="4">
        <v>45537.0</v>
      </c>
      <c r="C1335" s="3" t="s">
        <v>231</v>
      </c>
      <c r="D1335" s="6" t="s">
        <v>9</v>
      </c>
      <c r="E1335" s="10">
        <v>166.0</v>
      </c>
      <c r="F1335" s="11" t="s">
        <v>1639</v>
      </c>
      <c r="G1335" s="9" t="s">
        <v>11</v>
      </c>
      <c r="H1335" s="2"/>
      <c r="I1335" s="2"/>
      <c r="J1335" s="2"/>
      <c r="K1335" s="2"/>
      <c r="L1335" s="2"/>
      <c r="M1335" s="2"/>
      <c r="N1335" s="2"/>
      <c r="O1335" s="2"/>
      <c r="P1335" s="2"/>
      <c r="Q1335" s="2"/>
      <c r="R1335" s="2"/>
      <c r="S1335" s="2"/>
      <c r="T1335" s="2"/>
      <c r="U1335" s="2"/>
      <c r="V1335" s="2"/>
      <c r="W1335" s="2"/>
      <c r="X1335" s="2"/>
      <c r="Y1335" s="2"/>
      <c r="Z1335" s="2"/>
      <c r="AA1335" s="2"/>
    </row>
    <row r="1336" ht="22.5" customHeight="1">
      <c r="A1336" s="3" t="s">
        <v>1667</v>
      </c>
      <c r="B1336" s="4">
        <v>45537.0</v>
      </c>
      <c r="C1336" s="5" t="s">
        <v>143</v>
      </c>
      <c r="D1336" s="6" t="s">
        <v>9</v>
      </c>
      <c r="E1336" s="10">
        <v>166.0</v>
      </c>
      <c r="F1336" s="11" t="s">
        <v>1639</v>
      </c>
      <c r="G1336" s="9" t="s">
        <v>11</v>
      </c>
      <c r="H1336" s="2"/>
      <c r="I1336" s="2"/>
      <c r="J1336" s="2"/>
      <c r="K1336" s="2"/>
      <c r="L1336" s="2"/>
      <c r="M1336" s="2"/>
      <c r="N1336" s="2"/>
      <c r="O1336" s="2"/>
      <c r="P1336" s="2"/>
      <c r="Q1336" s="2"/>
      <c r="R1336" s="2"/>
      <c r="S1336" s="2"/>
      <c r="T1336" s="2"/>
      <c r="U1336" s="2"/>
      <c r="V1336" s="2"/>
      <c r="W1336" s="2"/>
      <c r="X1336" s="2"/>
      <c r="Y1336" s="2"/>
      <c r="Z1336" s="2"/>
      <c r="AA1336" s="2"/>
    </row>
    <row r="1337" ht="22.5" customHeight="1">
      <c r="A1337" s="3" t="s">
        <v>1668</v>
      </c>
      <c r="B1337" s="4">
        <v>45537.0</v>
      </c>
      <c r="C1337" s="5" t="s">
        <v>356</v>
      </c>
      <c r="D1337" s="6" t="s">
        <v>9</v>
      </c>
      <c r="E1337" s="10">
        <v>166.0</v>
      </c>
      <c r="F1337" s="11" t="s">
        <v>1639</v>
      </c>
      <c r="G1337" s="9" t="s">
        <v>11</v>
      </c>
      <c r="H1337" s="2"/>
      <c r="I1337" s="2"/>
      <c r="J1337" s="2"/>
      <c r="K1337" s="2"/>
      <c r="L1337" s="2"/>
      <c r="M1337" s="2"/>
      <c r="N1337" s="2"/>
      <c r="O1337" s="2"/>
      <c r="P1337" s="2"/>
      <c r="Q1337" s="2"/>
      <c r="R1337" s="2"/>
      <c r="S1337" s="2"/>
      <c r="T1337" s="2"/>
      <c r="U1337" s="2"/>
      <c r="V1337" s="2"/>
      <c r="W1337" s="2"/>
      <c r="X1337" s="2"/>
      <c r="Y1337" s="2"/>
      <c r="Z1337" s="2"/>
      <c r="AA1337" s="2"/>
    </row>
    <row r="1338" ht="22.5" customHeight="1">
      <c r="A1338" s="3" t="s">
        <v>1669</v>
      </c>
      <c r="B1338" s="4">
        <v>45537.0</v>
      </c>
      <c r="C1338" s="3" t="s">
        <v>233</v>
      </c>
      <c r="D1338" s="6" t="s">
        <v>9</v>
      </c>
      <c r="E1338" s="10">
        <v>166.0</v>
      </c>
      <c r="F1338" s="11" t="s">
        <v>1639</v>
      </c>
      <c r="G1338" s="20" t="s">
        <v>504</v>
      </c>
      <c r="H1338" s="2"/>
      <c r="I1338" s="2"/>
      <c r="J1338" s="2"/>
      <c r="K1338" s="2"/>
      <c r="L1338" s="2"/>
      <c r="M1338" s="2"/>
      <c r="N1338" s="2"/>
      <c r="O1338" s="2"/>
      <c r="P1338" s="2"/>
      <c r="Q1338" s="2"/>
      <c r="R1338" s="2"/>
      <c r="S1338" s="2"/>
      <c r="T1338" s="2"/>
      <c r="U1338" s="2"/>
      <c r="V1338" s="2"/>
      <c r="W1338" s="2"/>
      <c r="X1338" s="2"/>
      <c r="Y1338" s="2"/>
      <c r="Z1338" s="2"/>
      <c r="AA1338" s="2"/>
    </row>
    <row r="1339" ht="22.5" customHeight="1">
      <c r="A1339" s="3" t="s">
        <v>1670</v>
      </c>
      <c r="B1339" s="4">
        <v>45537.0</v>
      </c>
      <c r="C1339" s="3" t="s">
        <v>233</v>
      </c>
      <c r="D1339" s="6" t="s">
        <v>9</v>
      </c>
      <c r="E1339" s="10">
        <v>166.0</v>
      </c>
      <c r="F1339" s="11" t="s">
        <v>1639</v>
      </c>
      <c r="G1339" s="20" t="s">
        <v>504</v>
      </c>
      <c r="H1339" s="2"/>
      <c r="I1339" s="2"/>
      <c r="J1339" s="2"/>
      <c r="K1339" s="2"/>
      <c r="L1339" s="2"/>
      <c r="M1339" s="2"/>
      <c r="N1339" s="2"/>
      <c r="O1339" s="2"/>
      <c r="P1339" s="2"/>
      <c r="Q1339" s="2"/>
      <c r="R1339" s="2"/>
      <c r="S1339" s="2"/>
      <c r="T1339" s="2"/>
      <c r="U1339" s="2"/>
      <c r="V1339" s="2"/>
      <c r="W1339" s="2"/>
      <c r="X1339" s="2"/>
      <c r="Y1339" s="2"/>
      <c r="Z1339" s="2"/>
      <c r="AA1339" s="2"/>
    </row>
    <row r="1340" ht="22.5" customHeight="1">
      <c r="A1340" s="3" t="s">
        <v>1671</v>
      </c>
      <c r="B1340" s="4">
        <v>45537.0</v>
      </c>
      <c r="C1340" s="3" t="s">
        <v>233</v>
      </c>
      <c r="D1340" s="6" t="s">
        <v>9</v>
      </c>
      <c r="E1340" s="10">
        <v>166.0</v>
      </c>
      <c r="F1340" s="11" t="s">
        <v>1639</v>
      </c>
      <c r="G1340" s="20" t="s">
        <v>504</v>
      </c>
      <c r="H1340" s="2"/>
      <c r="I1340" s="2"/>
      <c r="J1340" s="2"/>
      <c r="K1340" s="2"/>
      <c r="L1340" s="2"/>
      <c r="M1340" s="2"/>
      <c r="N1340" s="2"/>
      <c r="O1340" s="2"/>
      <c r="P1340" s="2"/>
      <c r="Q1340" s="2"/>
      <c r="R1340" s="2"/>
      <c r="S1340" s="2"/>
      <c r="T1340" s="2"/>
      <c r="U1340" s="2"/>
      <c r="V1340" s="2"/>
      <c r="W1340" s="2"/>
      <c r="X1340" s="2"/>
      <c r="Y1340" s="2"/>
      <c r="Z1340" s="2"/>
      <c r="AA1340" s="2"/>
    </row>
    <row r="1341" ht="22.5" customHeight="1">
      <c r="A1341" s="3" t="s">
        <v>1672</v>
      </c>
      <c r="B1341" s="4">
        <v>45537.0</v>
      </c>
      <c r="C1341" s="5" t="s">
        <v>662</v>
      </c>
      <c r="D1341" s="6" t="s">
        <v>9</v>
      </c>
      <c r="E1341" s="10">
        <v>166.0</v>
      </c>
      <c r="F1341" s="11" t="s">
        <v>1639</v>
      </c>
      <c r="G1341" s="9" t="s">
        <v>11</v>
      </c>
      <c r="H1341" s="2"/>
      <c r="I1341" s="2"/>
      <c r="J1341" s="2"/>
      <c r="K1341" s="2"/>
      <c r="L1341" s="2"/>
      <c r="M1341" s="2"/>
      <c r="N1341" s="2"/>
      <c r="O1341" s="2"/>
      <c r="P1341" s="2"/>
      <c r="Q1341" s="2"/>
      <c r="R1341" s="2"/>
      <c r="S1341" s="2"/>
      <c r="T1341" s="2"/>
      <c r="U1341" s="2"/>
      <c r="V1341" s="2"/>
      <c r="W1341" s="2"/>
      <c r="X1341" s="2"/>
      <c r="Y1341" s="2"/>
      <c r="Z1341" s="2"/>
      <c r="AA1341" s="2"/>
    </row>
    <row r="1342" ht="22.5" customHeight="1">
      <c r="A1342" s="3" t="s">
        <v>1673</v>
      </c>
      <c r="B1342" s="4">
        <v>45537.0</v>
      </c>
      <c r="C1342" s="5" t="s">
        <v>323</v>
      </c>
      <c r="D1342" s="6" t="s">
        <v>9</v>
      </c>
      <c r="E1342" s="10">
        <v>166.0</v>
      </c>
      <c r="F1342" s="11" t="s">
        <v>1639</v>
      </c>
      <c r="G1342" s="20" t="s">
        <v>504</v>
      </c>
      <c r="H1342" s="2"/>
      <c r="I1342" s="2"/>
      <c r="J1342" s="2"/>
      <c r="K1342" s="2"/>
      <c r="L1342" s="2"/>
      <c r="M1342" s="2"/>
      <c r="N1342" s="2"/>
      <c r="O1342" s="2"/>
      <c r="P1342" s="2"/>
      <c r="Q1342" s="2"/>
      <c r="R1342" s="2"/>
      <c r="S1342" s="2"/>
      <c r="T1342" s="2"/>
      <c r="U1342" s="2"/>
      <c r="V1342" s="2"/>
      <c r="W1342" s="2"/>
      <c r="X1342" s="2"/>
      <c r="Y1342" s="2"/>
      <c r="Z1342" s="2"/>
      <c r="AA1342" s="2"/>
    </row>
    <row r="1343" ht="22.5" customHeight="1">
      <c r="A1343" s="3" t="s">
        <v>1674</v>
      </c>
      <c r="B1343" s="4">
        <v>45537.0</v>
      </c>
      <c r="C1343" s="3" t="s">
        <v>270</v>
      </c>
      <c r="D1343" s="6" t="s">
        <v>9</v>
      </c>
      <c r="E1343" s="10">
        <v>166.0</v>
      </c>
      <c r="F1343" s="11" t="s">
        <v>1639</v>
      </c>
      <c r="G1343" s="20" t="s">
        <v>504</v>
      </c>
      <c r="H1343" s="2"/>
      <c r="I1343" s="2"/>
      <c r="J1343" s="2"/>
      <c r="K1343" s="2"/>
      <c r="L1343" s="2"/>
      <c r="M1343" s="2"/>
      <c r="N1343" s="2"/>
      <c r="O1343" s="2"/>
      <c r="P1343" s="2"/>
      <c r="Q1343" s="2"/>
      <c r="R1343" s="2"/>
      <c r="S1343" s="2"/>
      <c r="T1343" s="2"/>
      <c r="U1343" s="2"/>
      <c r="V1343" s="2"/>
      <c r="W1343" s="2"/>
      <c r="X1343" s="2"/>
      <c r="Y1343" s="2"/>
      <c r="Z1343" s="2"/>
      <c r="AA1343" s="2"/>
    </row>
    <row r="1344" ht="22.5" customHeight="1">
      <c r="A1344" s="3" t="s">
        <v>1675</v>
      </c>
      <c r="B1344" s="4">
        <v>45537.0</v>
      </c>
      <c r="C1344" s="3" t="s">
        <v>1568</v>
      </c>
      <c r="D1344" s="6" t="s">
        <v>9</v>
      </c>
      <c r="E1344" s="10">
        <v>166.0</v>
      </c>
      <c r="F1344" s="11" t="s">
        <v>1639</v>
      </c>
      <c r="G1344" s="9" t="s">
        <v>11</v>
      </c>
      <c r="H1344" s="2"/>
      <c r="I1344" s="2"/>
      <c r="J1344" s="2"/>
      <c r="K1344" s="2"/>
      <c r="L1344" s="2"/>
      <c r="M1344" s="2"/>
      <c r="N1344" s="2"/>
      <c r="O1344" s="2"/>
      <c r="P1344" s="2"/>
      <c r="Q1344" s="2"/>
      <c r="R1344" s="2"/>
      <c r="S1344" s="2"/>
      <c r="T1344" s="2"/>
      <c r="U1344" s="2"/>
      <c r="V1344" s="2"/>
      <c r="W1344" s="2"/>
      <c r="X1344" s="2"/>
      <c r="Y1344" s="2"/>
      <c r="Z1344" s="2"/>
      <c r="AA1344" s="2"/>
    </row>
    <row r="1345" ht="22.5" customHeight="1">
      <c r="A1345" s="3" t="s">
        <v>1676</v>
      </c>
      <c r="B1345" s="4">
        <v>45537.0</v>
      </c>
      <c r="C1345" s="13" t="s">
        <v>1677</v>
      </c>
      <c r="D1345" s="6" t="s">
        <v>9</v>
      </c>
      <c r="E1345" s="10">
        <v>166.0</v>
      </c>
      <c r="F1345" s="11" t="s">
        <v>1639</v>
      </c>
      <c r="G1345" s="20" t="s">
        <v>504</v>
      </c>
      <c r="H1345" s="2"/>
      <c r="I1345" s="2"/>
      <c r="J1345" s="2"/>
      <c r="K1345" s="2"/>
      <c r="L1345" s="2"/>
      <c r="M1345" s="2"/>
      <c r="N1345" s="2"/>
      <c r="O1345" s="2"/>
      <c r="P1345" s="2"/>
      <c r="Q1345" s="2"/>
      <c r="R1345" s="2"/>
      <c r="S1345" s="2"/>
      <c r="T1345" s="2"/>
      <c r="U1345" s="2"/>
      <c r="V1345" s="2"/>
      <c r="W1345" s="2"/>
      <c r="X1345" s="2"/>
      <c r="Y1345" s="2"/>
      <c r="Z1345" s="2"/>
      <c r="AA1345" s="2"/>
    </row>
    <row r="1346" ht="22.5" customHeight="1">
      <c r="A1346" s="3" t="s">
        <v>1678</v>
      </c>
      <c r="B1346" s="4">
        <v>45537.0</v>
      </c>
      <c r="C1346" s="13" t="s">
        <v>1003</v>
      </c>
      <c r="D1346" s="6" t="s">
        <v>9</v>
      </c>
      <c r="E1346" s="10">
        <v>166.0</v>
      </c>
      <c r="F1346" s="11" t="s">
        <v>1639</v>
      </c>
      <c r="G1346" s="20" t="s">
        <v>504</v>
      </c>
      <c r="H1346" s="2"/>
      <c r="I1346" s="2"/>
      <c r="J1346" s="2"/>
      <c r="K1346" s="2"/>
      <c r="L1346" s="2"/>
      <c r="M1346" s="2"/>
      <c r="N1346" s="2"/>
      <c r="O1346" s="2"/>
      <c r="P1346" s="2"/>
      <c r="Q1346" s="2"/>
      <c r="R1346" s="2"/>
      <c r="S1346" s="2"/>
      <c r="T1346" s="2"/>
      <c r="U1346" s="2"/>
      <c r="V1346" s="2"/>
      <c r="W1346" s="2"/>
      <c r="X1346" s="2"/>
      <c r="Y1346" s="2"/>
      <c r="Z1346" s="2"/>
      <c r="AA1346" s="2"/>
    </row>
    <row r="1347" ht="22.5" customHeight="1">
      <c r="A1347" s="3" t="s">
        <v>1679</v>
      </c>
      <c r="B1347" s="4">
        <v>45537.0</v>
      </c>
      <c r="C1347" s="13" t="s">
        <v>1255</v>
      </c>
      <c r="D1347" s="6" t="s">
        <v>9</v>
      </c>
      <c r="E1347" s="10">
        <v>166.0</v>
      </c>
      <c r="F1347" s="11" t="s">
        <v>1639</v>
      </c>
      <c r="G1347" s="9" t="s">
        <v>11</v>
      </c>
      <c r="H1347" s="2"/>
      <c r="I1347" s="2"/>
      <c r="J1347" s="2"/>
      <c r="K1347" s="2"/>
      <c r="L1347" s="2"/>
      <c r="M1347" s="2"/>
      <c r="N1347" s="2"/>
      <c r="O1347" s="2"/>
      <c r="P1347" s="2"/>
      <c r="Q1347" s="2"/>
      <c r="R1347" s="2"/>
      <c r="S1347" s="2"/>
      <c r="T1347" s="2"/>
      <c r="U1347" s="2"/>
      <c r="V1347" s="2"/>
      <c r="W1347" s="2"/>
      <c r="X1347" s="2"/>
      <c r="Y1347" s="2"/>
      <c r="Z1347" s="2"/>
      <c r="AA1347" s="2"/>
    </row>
    <row r="1348" ht="22.5" customHeight="1">
      <c r="A1348" s="3" t="s">
        <v>1680</v>
      </c>
      <c r="B1348" s="4">
        <v>45537.0</v>
      </c>
      <c r="C1348" s="5" t="s">
        <v>284</v>
      </c>
      <c r="D1348" s="6" t="s">
        <v>9</v>
      </c>
      <c r="E1348" s="10">
        <v>166.0</v>
      </c>
      <c r="F1348" s="11" t="s">
        <v>1639</v>
      </c>
      <c r="G1348" s="20" t="s">
        <v>504</v>
      </c>
      <c r="H1348" s="2"/>
      <c r="I1348" s="2"/>
      <c r="J1348" s="2"/>
      <c r="K1348" s="2"/>
      <c r="L1348" s="2"/>
      <c r="M1348" s="2"/>
      <c r="N1348" s="2"/>
      <c r="O1348" s="2"/>
      <c r="P1348" s="2"/>
      <c r="Q1348" s="2"/>
      <c r="R1348" s="2"/>
      <c r="S1348" s="2"/>
      <c r="T1348" s="2"/>
      <c r="U1348" s="2"/>
      <c r="V1348" s="2"/>
      <c r="W1348" s="2"/>
      <c r="X1348" s="2"/>
      <c r="Y1348" s="2"/>
      <c r="Z1348" s="2"/>
      <c r="AA1348" s="2"/>
    </row>
    <row r="1349" ht="22.5" customHeight="1">
      <c r="A1349" s="3" t="s">
        <v>1681</v>
      </c>
      <c r="B1349" s="4">
        <v>45537.0</v>
      </c>
      <c r="C1349" s="5" t="s">
        <v>284</v>
      </c>
      <c r="D1349" s="6" t="s">
        <v>9</v>
      </c>
      <c r="E1349" s="10">
        <v>166.0</v>
      </c>
      <c r="F1349" s="11" t="s">
        <v>1639</v>
      </c>
      <c r="G1349" s="9" t="s">
        <v>11</v>
      </c>
      <c r="H1349" s="2"/>
      <c r="I1349" s="2"/>
      <c r="J1349" s="2"/>
      <c r="K1349" s="2"/>
      <c r="L1349" s="2"/>
      <c r="M1349" s="2"/>
      <c r="N1349" s="2"/>
      <c r="O1349" s="2"/>
      <c r="P1349" s="2"/>
      <c r="Q1349" s="2"/>
      <c r="R1349" s="2"/>
      <c r="S1349" s="2"/>
      <c r="T1349" s="2"/>
      <c r="U1349" s="2"/>
      <c r="V1349" s="2"/>
      <c r="W1349" s="2"/>
      <c r="X1349" s="2"/>
      <c r="Y1349" s="2"/>
      <c r="Z1349" s="2"/>
      <c r="AA1349" s="2"/>
    </row>
    <row r="1350" ht="22.5" customHeight="1">
      <c r="A1350" s="3" t="s">
        <v>1682</v>
      </c>
      <c r="B1350" s="4">
        <v>45539.0</v>
      </c>
      <c r="C1350" s="3" t="s">
        <v>200</v>
      </c>
      <c r="D1350" s="6" t="s">
        <v>9</v>
      </c>
      <c r="E1350" s="10">
        <v>167.0</v>
      </c>
      <c r="F1350" s="11" t="s">
        <v>1683</v>
      </c>
      <c r="G1350" s="20" t="s">
        <v>504</v>
      </c>
      <c r="H1350" s="2"/>
      <c r="I1350" s="2"/>
      <c r="J1350" s="2"/>
      <c r="K1350" s="2"/>
      <c r="L1350" s="2"/>
      <c r="M1350" s="2"/>
      <c r="N1350" s="2"/>
      <c r="O1350" s="2"/>
      <c r="P1350" s="2"/>
      <c r="Q1350" s="2"/>
      <c r="R1350" s="2"/>
      <c r="S1350" s="2"/>
      <c r="T1350" s="2"/>
      <c r="U1350" s="2"/>
      <c r="V1350" s="2"/>
      <c r="W1350" s="2"/>
      <c r="X1350" s="2"/>
      <c r="Y1350" s="2"/>
      <c r="Z1350" s="2"/>
      <c r="AA1350" s="2"/>
    </row>
    <row r="1351" ht="22.5" customHeight="1">
      <c r="A1351" s="3" t="s">
        <v>1684</v>
      </c>
      <c r="B1351" s="4">
        <v>45539.0</v>
      </c>
      <c r="C1351" s="3" t="s">
        <v>266</v>
      </c>
      <c r="D1351" s="6" t="s">
        <v>9</v>
      </c>
      <c r="E1351" s="10">
        <v>167.0</v>
      </c>
      <c r="F1351" s="11" t="s">
        <v>1683</v>
      </c>
      <c r="G1351" s="20" t="s">
        <v>504</v>
      </c>
      <c r="H1351" s="2"/>
      <c r="I1351" s="2"/>
      <c r="J1351" s="2"/>
      <c r="K1351" s="2"/>
      <c r="L1351" s="2"/>
      <c r="M1351" s="2"/>
      <c r="N1351" s="2"/>
      <c r="O1351" s="2"/>
      <c r="P1351" s="2"/>
      <c r="Q1351" s="2"/>
      <c r="R1351" s="2"/>
      <c r="S1351" s="2"/>
      <c r="T1351" s="2"/>
      <c r="U1351" s="2"/>
      <c r="V1351" s="2"/>
      <c r="W1351" s="2"/>
      <c r="X1351" s="2"/>
      <c r="Y1351" s="2"/>
      <c r="Z1351" s="2"/>
      <c r="AA1351" s="2"/>
    </row>
    <row r="1352" ht="22.5" customHeight="1">
      <c r="A1352" s="3" t="s">
        <v>1685</v>
      </c>
      <c r="B1352" s="4">
        <v>45539.0</v>
      </c>
      <c r="C1352" s="3" t="s">
        <v>1568</v>
      </c>
      <c r="D1352" s="6" t="s">
        <v>9</v>
      </c>
      <c r="E1352" s="10">
        <v>167.0</v>
      </c>
      <c r="F1352" s="11" t="s">
        <v>1683</v>
      </c>
      <c r="G1352" s="9" t="s">
        <v>11</v>
      </c>
      <c r="H1352" s="2"/>
      <c r="I1352" s="2"/>
      <c r="J1352" s="2"/>
      <c r="K1352" s="2"/>
      <c r="L1352" s="2"/>
      <c r="M1352" s="2"/>
      <c r="N1352" s="2"/>
      <c r="O1352" s="2"/>
      <c r="P1352" s="2"/>
      <c r="Q1352" s="2"/>
      <c r="R1352" s="2"/>
      <c r="S1352" s="2"/>
      <c r="T1352" s="2"/>
      <c r="U1352" s="2"/>
      <c r="V1352" s="2"/>
      <c r="W1352" s="2"/>
      <c r="X1352" s="2"/>
      <c r="Y1352" s="2"/>
      <c r="Z1352" s="2"/>
      <c r="AA1352" s="2"/>
    </row>
    <row r="1353" ht="22.5" customHeight="1">
      <c r="A1353" s="3" t="s">
        <v>1686</v>
      </c>
      <c r="B1353" s="4">
        <v>45539.0</v>
      </c>
      <c r="C1353" s="3" t="s">
        <v>1255</v>
      </c>
      <c r="D1353" s="6" t="s">
        <v>9</v>
      </c>
      <c r="E1353" s="10">
        <v>167.0</v>
      </c>
      <c r="F1353" s="11" t="s">
        <v>1683</v>
      </c>
      <c r="G1353" s="20" t="s">
        <v>504</v>
      </c>
      <c r="H1353" s="2"/>
      <c r="I1353" s="2"/>
      <c r="J1353" s="2"/>
      <c r="K1353" s="2"/>
      <c r="L1353" s="2"/>
      <c r="M1353" s="2"/>
      <c r="N1353" s="2"/>
      <c r="O1353" s="2"/>
      <c r="P1353" s="2"/>
      <c r="Q1353" s="2"/>
      <c r="R1353" s="2"/>
      <c r="S1353" s="2"/>
      <c r="T1353" s="2"/>
      <c r="U1353" s="2"/>
      <c r="V1353" s="2"/>
      <c r="W1353" s="2"/>
      <c r="X1353" s="2"/>
      <c r="Y1353" s="2"/>
      <c r="Z1353" s="2"/>
      <c r="AA1353" s="2"/>
    </row>
    <row r="1354" ht="22.5" customHeight="1">
      <c r="A1354" s="3" t="s">
        <v>1687</v>
      </c>
      <c r="B1354" s="4">
        <v>45539.0</v>
      </c>
      <c r="C1354" s="5" t="s">
        <v>287</v>
      </c>
      <c r="D1354" s="6" t="s">
        <v>9</v>
      </c>
      <c r="E1354" s="10">
        <v>167.0</v>
      </c>
      <c r="F1354" s="11" t="s">
        <v>1683</v>
      </c>
      <c r="G1354" s="9" t="s">
        <v>11</v>
      </c>
      <c r="H1354" s="2"/>
      <c r="I1354" s="2"/>
      <c r="J1354" s="2"/>
      <c r="K1354" s="2"/>
      <c r="L1354" s="2"/>
      <c r="M1354" s="2"/>
      <c r="N1354" s="2"/>
      <c r="O1354" s="2"/>
      <c r="P1354" s="2"/>
      <c r="Q1354" s="2"/>
      <c r="R1354" s="2"/>
      <c r="S1354" s="2"/>
      <c r="T1354" s="2"/>
      <c r="U1354" s="2"/>
      <c r="V1354" s="2"/>
      <c r="W1354" s="2"/>
      <c r="X1354" s="2"/>
      <c r="Y1354" s="2"/>
      <c r="Z1354" s="2"/>
      <c r="AA1354" s="2"/>
    </row>
    <row r="1355" ht="22.5" customHeight="1">
      <c r="A1355" s="3" t="s">
        <v>1688</v>
      </c>
      <c r="B1355" s="4">
        <v>45539.0</v>
      </c>
      <c r="C1355" s="5" t="s">
        <v>287</v>
      </c>
      <c r="D1355" s="6" t="s">
        <v>9</v>
      </c>
      <c r="E1355" s="10">
        <v>167.0</v>
      </c>
      <c r="F1355" s="11" t="s">
        <v>1683</v>
      </c>
      <c r="G1355" s="20" t="s">
        <v>504</v>
      </c>
      <c r="H1355" s="2"/>
      <c r="I1355" s="2"/>
      <c r="J1355" s="2"/>
      <c r="K1355" s="2"/>
      <c r="L1355" s="2"/>
      <c r="M1355" s="2"/>
      <c r="N1355" s="2"/>
      <c r="O1355" s="2"/>
      <c r="P1355" s="2"/>
      <c r="Q1355" s="2"/>
      <c r="R1355" s="2"/>
      <c r="S1355" s="2"/>
      <c r="T1355" s="2"/>
      <c r="U1355" s="2"/>
      <c r="V1355" s="2"/>
      <c r="W1355" s="2"/>
      <c r="X1355" s="2"/>
      <c r="Y1355" s="2"/>
      <c r="Z1355" s="2"/>
      <c r="AA1355" s="2"/>
    </row>
    <row r="1356" ht="22.5" customHeight="1">
      <c r="A1356" s="3" t="s">
        <v>1689</v>
      </c>
      <c r="B1356" s="4">
        <v>45540.0</v>
      </c>
      <c r="C1356" s="3" t="s">
        <v>1648</v>
      </c>
      <c r="D1356" s="6" t="s">
        <v>9</v>
      </c>
      <c r="E1356" s="10">
        <v>169.0</v>
      </c>
      <c r="F1356" s="11" t="s">
        <v>1690</v>
      </c>
      <c r="G1356" s="20" t="s">
        <v>504</v>
      </c>
      <c r="H1356" s="2"/>
      <c r="I1356" s="2"/>
      <c r="J1356" s="2"/>
      <c r="K1356" s="2"/>
      <c r="L1356" s="2"/>
      <c r="M1356" s="2"/>
      <c r="N1356" s="2"/>
      <c r="O1356" s="2"/>
      <c r="P1356" s="2"/>
      <c r="Q1356" s="2"/>
      <c r="R1356" s="2"/>
      <c r="S1356" s="2"/>
      <c r="T1356" s="2"/>
      <c r="U1356" s="2"/>
      <c r="V1356" s="2"/>
      <c r="W1356" s="2"/>
      <c r="X1356" s="2"/>
      <c r="Y1356" s="2"/>
      <c r="Z1356" s="2"/>
      <c r="AA1356" s="2"/>
    </row>
    <row r="1357" ht="22.5" customHeight="1">
      <c r="A1357" s="3" t="s">
        <v>1691</v>
      </c>
      <c r="B1357" s="4">
        <v>45540.0</v>
      </c>
      <c r="C1357" s="3" t="s">
        <v>200</v>
      </c>
      <c r="D1357" s="6" t="s">
        <v>9</v>
      </c>
      <c r="E1357" s="10">
        <v>169.0</v>
      </c>
      <c r="F1357" s="11" t="s">
        <v>1690</v>
      </c>
      <c r="G1357" s="9" t="s">
        <v>11</v>
      </c>
      <c r="H1357" s="2"/>
      <c r="I1357" s="2"/>
      <c r="J1357" s="2"/>
      <c r="K1357" s="2"/>
      <c r="L1357" s="2"/>
      <c r="M1357" s="2"/>
      <c r="N1357" s="2"/>
      <c r="O1357" s="2"/>
      <c r="P1357" s="2"/>
      <c r="Q1357" s="2"/>
      <c r="R1357" s="2"/>
      <c r="S1357" s="2"/>
      <c r="T1357" s="2"/>
      <c r="U1357" s="2"/>
      <c r="V1357" s="2"/>
      <c r="W1357" s="2"/>
      <c r="X1357" s="2"/>
      <c r="Y1357" s="2"/>
      <c r="Z1357" s="2"/>
      <c r="AA1357" s="2"/>
    </row>
    <row r="1358" ht="22.5" customHeight="1">
      <c r="A1358" s="3" t="s">
        <v>1692</v>
      </c>
      <c r="B1358" s="4">
        <v>45540.0</v>
      </c>
      <c r="C1358" s="3" t="s">
        <v>994</v>
      </c>
      <c r="D1358" s="6" t="s">
        <v>9</v>
      </c>
      <c r="E1358" s="10">
        <v>169.0</v>
      </c>
      <c r="F1358" s="11" t="s">
        <v>1690</v>
      </c>
      <c r="G1358" s="20" t="s">
        <v>504</v>
      </c>
      <c r="H1358" s="2"/>
      <c r="I1358" s="2"/>
      <c r="J1358" s="2"/>
      <c r="K1358" s="2"/>
      <c r="L1358" s="2"/>
      <c r="M1358" s="2"/>
      <c r="N1358" s="2"/>
      <c r="O1358" s="2"/>
      <c r="P1358" s="2"/>
      <c r="Q1358" s="2"/>
      <c r="R1358" s="2"/>
      <c r="S1358" s="2"/>
      <c r="T1358" s="2"/>
      <c r="U1358" s="2"/>
      <c r="V1358" s="2"/>
      <c r="W1358" s="2"/>
      <c r="X1358" s="2"/>
      <c r="Y1358" s="2"/>
      <c r="Z1358" s="2"/>
      <c r="AA1358" s="2"/>
    </row>
    <row r="1359" ht="22.5" customHeight="1">
      <c r="A1359" s="3" t="s">
        <v>1693</v>
      </c>
      <c r="B1359" s="4">
        <v>45540.0</v>
      </c>
      <c r="C1359" s="3" t="s">
        <v>994</v>
      </c>
      <c r="D1359" s="6" t="s">
        <v>9</v>
      </c>
      <c r="E1359" s="10">
        <v>169.0</v>
      </c>
      <c r="F1359" s="11" t="s">
        <v>1690</v>
      </c>
      <c r="G1359" s="9" t="s">
        <v>11</v>
      </c>
      <c r="H1359" s="2"/>
      <c r="I1359" s="2"/>
      <c r="J1359" s="2"/>
      <c r="K1359" s="2"/>
      <c r="L1359" s="2"/>
      <c r="M1359" s="2"/>
      <c r="N1359" s="2"/>
      <c r="O1359" s="2"/>
      <c r="P1359" s="2"/>
      <c r="Q1359" s="2"/>
      <c r="R1359" s="2"/>
      <c r="S1359" s="2"/>
      <c r="T1359" s="2"/>
      <c r="U1359" s="2"/>
      <c r="V1359" s="2"/>
      <c r="W1359" s="2"/>
      <c r="X1359" s="2"/>
      <c r="Y1359" s="2"/>
      <c r="Z1359" s="2"/>
      <c r="AA1359" s="2"/>
    </row>
    <row r="1360" ht="22.5" customHeight="1">
      <c r="A1360" s="3" t="s">
        <v>1694</v>
      </c>
      <c r="B1360" s="4">
        <v>45540.0</v>
      </c>
      <c r="C1360" s="3" t="s">
        <v>222</v>
      </c>
      <c r="D1360" s="6" t="s">
        <v>9</v>
      </c>
      <c r="E1360" s="10">
        <v>169.0</v>
      </c>
      <c r="F1360" s="11" t="s">
        <v>1690</v>
      </c>
      <c r="G1360" s="20" t="s">
        <v>504</v>
      </c>
      <c r="H1360" s="2"/>
      <c r="I1360" s="2"/>
      <c r="J1360" s="2"/>
      <c r="K1360" s="2"/>
      <c r="L1360" s="2"/>
      <c r="M1360" s="2"/>
      <c r="N1360" s="2"/>
      <c r="O1360" s="2"/>
      <c r="P1360" s="2"/>
      <c r="Q1360" s="2"/>
      <c r="R1360" s="2"/>
      <c r="S1360" s="2"/>
      <c r="T1360" s="2"/>
      <c r="U1360" s="2"/>
      <c r="V1360" s="2"/>
      <c r="W1360" s="2"/>
      <c r="X1360" s="2"/>
      <c r="Y1360" s="2"/>
      <c r="Z1360" s="2"/>
      <c r="AA1360" s="2"/>
    </row>
    <row r="1361" ht="22.5" customHeight="1">
      <c r="A1361" s="3" t="s">
        <v>1695</v>
      </c>
      <c r="B1361" s="4">
        <v>45540.0</v>
      </c>
      <c r="C1361" s="3" t="s">
        <v>635</v>
      </c>
      <c r="D1361" s="6" t="s">
        <v>9</v>
      </c>
      <c r="E1361" s="10">
        <v>169.0</v>
      </c>
      <c r="F1361" s="11" t="s">
        <v>1690</v>
      </c>
      <c r="G1361" s="9" t="s">
        <v>11</v>
      </c>
      <c r="H1361" s="2"/>
      <c r="I1361" s="2"/>
      <c r="J1361" s="2"/>
      <c r="K1361" s="2"/>
      <c r="L1361" s="2"/>
      <c r="M1361" s="2"/>
      <c r="N1361" s="2"/>
      <c r="O1361" s="2"/>
      <c r="P1361" s="2"/>
      <c r="Q1361" s="2"/>
      <c r="R1361" s="2"/>
      <c r="S1361" s="2"/>
      <c r="T1361" s="2"/>
      <c r="U1361" s="2"/>
      <c r="V1361" s="2"/>
      <c r="W1361" s="2"/>
      <c r="X1361" s="2"/>
      <c r="Y1361" s="2"/>
      <c r="Z1361" s="2"/>
      <c r="AA1361" s="2"/>
    </row>
    <row r="1362" ht="22.5" customHeight="1">
      <c r="A1362" s="3" t="s">
        <v>1696</v>
      </c>
      <c r="B1362" s="4">
        <v>45540.0</v>
      </c>
      <c r="C1362" s="5" t="s">
        <v>1697</v>
      </c>
      <c r="D1362" s="6" t="s">
        <v>9</v>
      </c>
      <c r="E1362" s="10">
        <v>169.0</v>
      </c>
      <c r="F1362" s="11" t="s">
        <v>1690</v>
      </c>
      <c r="G1362" s="20" t="s">
        <v>504</v>
      </c>
      <c r="H1362" s="2"/>
      <c r="I1362" s="2"/>
      <c r="J1362" s="2"/>
      <c r="K1362" s="2"/>
      <c r="L1362" s="2"/>
      <c r="M1362" s="2"/>
      <c r="N1362" s="2"/>
      <c r="O1362" s="2"/>
      <c r="P1362" s="2"/>
      <c r="Q1362" s="2"/>
      <c r="R1362" s="2"/>
      <c r="S1362" s="2"/>
      <c r="T1362" s="2"/>
      <c r="U1362" s="2"/>
      <c r="V1362" s="2"/>
      <c r="W1362" s="2"/>
      <c r="X1362" s="2"/>
      <c r="Y1362" s="2"/>
      <c r="Z1362" s="2"/>
      <c r="AA1362" s="2"/>
    </row>
    <row r="1363" ht="22.5" customHeight="1">
      <c r="A1363" s="3" t="s">
        <v>1698</v>
      </c>
      <c r="B1363" s="4">
        <v>45541.0</v>
      </c>
      <c r="C1363" s="5" t="s">
        <v>1217</v>
      </c>
      <c r="D1363" s="6" t="s">
        <v>9</v>
      </c>
      <c r="E1363" s="10">
        <v>170.0</v>
      </c>
      <c r="F1363" s="11" t="s">
        <v>1699</v>
      </c>
      <c r="G1363" s="20" t="s">
        <v>504</v>
      </c>
      <c r="H1363" s="2"/>
      <c r="I1363" s="2"/>
      <c r="J1363" s="2"/>
      <c r="K1363" s="2"/>
      <c r="L1363" s="2"/>
      <c r="M1363" s="2"/>
      <c r="N1363" s="2"/>
      <c r="O1363" s="2"/>
      <c r="P1363" s="2"/>
      <c r="Q1363" s="2"/>
      <c r="R1363" s="2"/>
      <c r="S1363" s="2"/>
      <c r="T1363" s="2"/>
      <c r="U1363" s="2"/>
      <c r="V1363" s="2"/>
      <c r="W1363" s="2"/>
      <c r="X1363" s="2"/>
      <c r="Y1363" s="2"/>
      <c r="Z1363" s="2"/>
      <c r="AA1363" s="2"/>
    </row>
    <row r="1364" ht="22.5" customHeight="1">
      <c r="A1364" s="3" t="s">
        <v>1700</v>
      </c>
      <c r="B1364" s="4">
        <v>45541.0</v>
      </c>
      <c r="C1364" s="3" t="s">
        <v>188</v>
      </c>
      <c r="D1364" s="6" t="s">
        <v>9</v>
      </c>
      <c r="E1364" s="10">
        <v>170.0</v>
      </c>
      <c r="F1364" s="11" t="s">
        <v>1699</v>
      </c>
      <c r="G1364" s="20" t="s">
        <v>504</v>
      </c>
      <c r="H1364" s="2"/>
      <c r="I1364" s="2"/>
      <c r="J1364" s="2"/>
      <c r="K1364" s="2"/>
      <c r="L1364" s="2"/>
      <c r="M1364" s="2"/>
      <c r="N1364" s="2"/>
      <c r="O1364" s="2"/>
      <c r="P1364" s="2"/>
      <c r="Q1364" s="2"/>
      <c r="R1364" s="2"/>
      <c r="S1364" s="2"/>
      <c r="T1364" s="2"/>
      <c r="U1364" s="2"/>
      <c r="V1364" s="2"/>
      <c r="W1364" s="2"/>
      <c r="X1364" s="2"/>
      <c r="Y1364" s="2"/>
      <c r="Z1364" s="2"/>
      <c r="AA1364" s="2"/>
    </row>
    <row r="1365" ht="22.5" customHeight="1">
      <c r="A1365" s="3" t="s">
        <v>1701</v>
      </c>
      <c r="B1365" s="4">
        <v>45541.0</v>
      </c>
      <c r="C1365" s="3" t="s">
        <v>959</v>
      </c>
      <c r="D1365" s="6" t="s">
        <v>9</v>
      </c>
      <c r="E1365" s="10">
        <v>170.0</v>
      </c>
      <c r="F1365" s="11" t="s">
        <v>1699</v>
      </c>
      <c r="G1365" s="20" t="s">
        <v>504</v>
      </c>
      <c r="H1365" s="2"/>
      <c r="I1365" s="2"/>
      <c r="J1365" s="2"/>
      <c r="K1365" s="2"/>
      <c r="L1365" s="2"/>
      <c r="M1365" s="2"/>
      <c r="N1365" s="2"/>
      <c r="O1365" s="2"/>
      <c r="P1365" s="2"/>
      <c r="Q1365" s="2"/>
      <c r="R1365" s="2"/>
      <c r="S1365" s="2"/>
      <c r="T1365" s="2"/>
      <c r="U1365" s="2"/>
      <c r="V1365" s="2"/>
      <c r="W1365" s="2"/>
      <c r="X1365" s="2"/>
      <c r="Y1365" s="2"/>
      <c r="Z1365" s="2"/>
      <c r="AA1365" s="2"/>
    </row>
    <row r="1366" ht="22.5" customHeight="1">
      <c r="A1366" s="3" t="s">
        <v>1702</v>
      </c>
      <c r="B1366" s="4">
        <v>45541.0</v>
      </c>
      <c r="C1366" s="3" t="s">
        <v>959</v>
      </c>
      <c r="D1366" s="6" t="s">
        <v>9</v>
      </c>
      <c r="E1366" s="10">
        <v>170.0</v>
      </c>
      <c r="F1366" s="11" t="s">
        <v>1699</v>
      </c>
      <c r="G1366" s="9" t="s">
        <v>11</v>
      </c>
      <c r="H1366" s="2"/>
      <c r="I1366" s="2"/>
      <c r="J1366" s="2"/>
      <c r="K1366" s="2"/>
      <c r="L1366" s="2"/>
      <c r="M1366" s="2"/>
      <c r="N1366" s="2"/>
      <c r="O1366" s="2"/>
      <c r="P1366" s="2"/>
      <c r="Q1366" s="2"/>
      <c r="R1366" s="2"/>
      <c r="S1366" s="2"/>
      <c r="T1366" s="2"/>
      <c r="U1366" s="2"/>
      <c r="V1366" s="2"/>
      <c r="W1366" s="2"/>
      <c r="X1366" s="2"/>
      <c r="Y1366" s="2"/>
      <c r="Z1366" s="2"/>
      <c r="AA1366" s="2"/>
    </row>
    <row r="1367" ht="22.5" customHeight="1">
      <c r="A1367" s="3" t="s">
        <v>1703</v>
      </c>
      <c r="B1367" s="4">
        <v>45541.0</v>
      </c>
      <c r="C1367" s="3" t="s">
        <v>959</v>
      </c>
      <c r="D1367" s="6" t="s">
        <v>9</v>
      </c>
      <c r="E1367" s="10">
        <v>170.0</v>
      </c>
      <c r="F1367" s="11" t="s">
        <v>1699</v>
      </c>
      <c r="G1367" s="20" t="s">
        <v>504</v>
      </c>
      <c r="H1367" s="2"/>
      <c r="I1367" s="2"/>
      <c r="J1367" s="2"/>
      <c r="K1367" s="2"/>
      <c r="L1367" s="2"/>
      <c r="M1367" s="2"/>
      <c r="N1367" s="2"/>
      <c r="O1367" s="2"/>
      <c r="P1367" s="2"/>
      <c r="Q1367" s="2"/>
      <c r="R1367" s="2"/>
      <c r="S1367" s="2"/>
      <c r="T1367" s="2"/>
      <c r="U1367" s="2"/>
      <c r="V1367" s="2"/>
      <c r="W1367" s="2"/>
      <c r="X1367" s="2"/>
      <c r="Y1367" s="2"/>
      <c r="Z1367" s="2"/>
      <c r="AA1367" s="2"/>
    </row>
    <row r="1368" ht="22.5" customHeight="1">
      <c r="A1368" s="3" t="s">
        <v>1704</v>
      </c>
      <c r="B1368" s="4">
        <v>45541.0</v>
      </c>
      <c r="C1368" s="5" t="s">
        <v>205</v>
      </c>
      <c r="D1368" s="6" t="s">
        <v>9</v>
      </c>
      <c r="E1368" s="10">
        <v>170.0</v>
      </c>
      <c r="F1368" s="11" t="s">
        <v>1699</v>
      </c>
      <c r="G1368" s="20" t="s">
        <v>504</v>
      </c>
      <c r="H1368" s="2"/>
      <c r="I1368" s="2"/>
      <c r="J1368" s="2"/>
      <c r="K1368" s="2"/>
      <c r="L1368" s="2"/>
      <c r="M1368" s="2"/>
      <c r="N1368" s="2"/>
      <c r="O1368" s="2"/>
      <c r="P1368" s="2"/>
      <c r="Q1368" s="2"/>
      <c r="R1368" s="2"/>
      <c r="S1368" s="2"/>
      <c r="T1368" s="2"/>
      <c r="U1368" s="2"/>
      <c r="V1368" s="2"/>
      <c r="W1368" s="2"/>
      <c r="X1368" s="2"/>
      <c r="Y1368" s="2"/>
      <c r="Z1368" s="2"/>
      <c r="AA1368" s="2"/>
    </row>
    <row r="1369" ht="22.5" customHeight="1">
      <c r="A1369" s="3" t="s">
        <v>1705</v>
      </c>
      <c r="B1369" s="4">
        <v>45541.0</v>
      </c>
      <c r="C1369" s="3" t="s">
        <v>1077</v>
      </c>
      <c r="D1369" s="6" t="s">
        <v>9</v>
      </c>
      <c r="E1369" s="10">
        <v>170.0</v>
      </c>
      <c r="F1369" s="11" t="s">
        <v>1699</v>
      </c>
      <c r="G1369" s="9" t="s">
        <v>11</v>
      </c>
      <c r="H1369" s="2"/>
      <c r="I1369" s="2"/>
      <c r="J1369" s="2"/>
      <c r="K1369" s="2"/>
      <c r="L1369" s="2"/>
      <c r="M1369" s="2"/>
      <c r="N1369" s="2"/>
      <c r="O1369" s="2"/>
      <c r="P1369" s="2"/>
      <c r="Q1369" s="2"/>
      <c r="R1369" s="2"/>
      <c r="S1369" s="2"/>
      <c r="T1369" s="2"/>
      <c r="U1369" s="2"/>
      <c r="V1369" s="2"/>
      <c r="W1369" s="2"/>
      <c r="X1369" s="2"/>
      <c r="Y1369" s="2"/>
      <c r="Z1369" s="2"/>
      <c r="AA1369" s="2"/>
    </row>
    <row r="1370" ht="22.5" customHeight="1">
      <c r="A1370" s="3" t="s">
        <v>1706</v>
      </c>
      <c r="B1370" s="4">
        <v>45541.0</v>
      </c>
      <c r="C1370" s="5" t="s">
        <v>141</v>
      </c>
      <c r="D1370" s="6" t="s">
        <v>9</v>
      </c>
      <c r="E1370" s="10">
        <v>170.0</v>
      </c>
      <c r="F1370" s="11" t="s">
        <v>1699</v>
      </c>
      <c r="G1370" s="9" t="s">
        <v>11</v>
      </c>
      <c r="H1370" s="2"/>
      <c r="I1370" s="2"/>
      <c r="J1370" s="2"/>
      <c r="K1370" s="2"/>
      <c r="L1370" s="2"/>
      <c r="M1370" s="2"/>
      <c r="N1370" s="2"/>
      <c r="O1370" s="2"/>
      <c r="P1370" s="2"/>
      <c r="Q1370" s="2"/>
      <c r="R1370" s="2"/>
      <c r="S1370" s="2"/>
      <c r="T1370" s="2"/>
      <c r="U1370" s="2"/>
      <c r="V1370" s="2"/>
      <c r="W1370" s="2"/>
      <c r="X1370" s="2"/>
      <c r="Y1370" s="2"/>
      <c r="Z1370" s="2"/>
      <c r="AA1370" s="2"/>
    </row>
    <row r="1371" ht="22.5" customHeight="1">
      <c r="A1371" s="3" t="s">
        <v>1707</v>
      </c>
      <c r="B1371" s="4">
        <v>45541.0</v>
      </c>
      <c r="C1371" s="3" t="s">
        <v>257</v>
      </c>
      <c r="D1371" s="6" t="s">
        <v>9</v>
      </c>
      <c r="E1371" s="10">
        <v>170.0</v>
      </c>
      <c r="F1371" s="11" t="s">
        <v>1699</v>
      </c>
      <c r="G1371" s="20" t="s">
        <v>504</v>
      </c>
      <c r="H1371" s="2"/>
      <c r="I1371" s="2"/>
      <c r="J1371" s="2"/>
      <c r="K1371" s="2"/>
      <c r="L1371" s="2"/>
      <c r="M1371" s="2"/>
      <c r="N1371" s="2"/>
      <c r="O1371" s="2"/>
      <c r="P1371" s="2"/>
      <c r="Q1371" s="2"/>
      <c r="R1371" s="2"/>
      <c r="S1371" s="2"/>
      <c r="T1371" s="2"/>
      <c r="U1371" s="2"/>
      <c r="V1371" s="2"/>
      <c r="W1371" s="2"/>
      <c r="X1371" s="2"/>
      <c r="Y1371" s="2"/>
      <c r="Z1371" s="2"/>
      <c r="AA1371" s="2"/>
    </row>
    <row r="1372" ht="22.5" customHeight="1">
      <c r="A1372" s="3" t="s">
        <v>1708</v>
      </c>
      <c r="B1372" s="4">
        <v>45541.0</v>
      </c>
      <c r="C1372" s="3" t="s">
        <v>321</v>
      </c>
      <c r="D1372" s="6" t="s">
        <v>9</v>
      </c>
      <c r="E1372" s="10">
        <v>170.0</v>
      </c>
      <c r="F1372" s="11" t="s">
        <v>1699</v>
      </c>
      <c r="G1372" s="20" t="s">
        <v>504</v>
      </c>
      <c r="H1372" s="2"/>
      <c r="I1372" s="2"/>
      <c r="J1372" s="2"/>
      <c r="K1372" s="2"/>
      <c r="L1372" s="2"/>
      <c r="M1372" s="2"/>
      <c r="N1372" s="2"/>
      <c r="O1372" s="2"/>
      <c r="P1372" s="2"/>
      <c r="Q1372" s="2"/>
      <c r="R1372" s="2"/>
      <c r="S1372" s="2"/>
      <c r="T1372" s="2"/>
      <c r="U1372" s="2"/>
      <c r="V1372" s="2"/>
      <c r="W1372" s="2"/>
      <c r="X1372" s="2"/>
      <c r="Y1372" s="2"/>
      <c r="Z1372" s="2"/>
      <c r="AA1372" s="2"/>
    </row>
    <row r="1373" ht="22.5" customHeight="1">
      <c r="A1373" s="3" t="s">
        <v>1709</v>
      </c>
      <c r="B1373" s="4">
        <v>45541.0</v>
      </c>
      <c r="C1373" s="3" t="s">
        <v>151</v>
      </c>
      <c r="D1373" s="6" t="s">
        <v>9</v>
      </c>
      <c r="E1373" s="10">
        <v>170.0</v>
      </c>
      <c r="F1373" s="11" t="s">
        <v>1699</v>
      </c>
      <c r="G1373" s="20" t="s">
        <v>504</v>
      </c>
      <c r="H1373" s="2"/>
      <c r="I1373" s="2"/>
      <c r="J1373" s="2"/>
      <c r="K1373" s="2"/>
      <c r="L1373" s="2"/>
      <c r="M1373" s="2"/>
      <c r="N1373" s="2"/>
      <c r="O1373" s="2"/>
      <c r="P1373" s="2"/>
      <c r="Q1373" s="2"/>
      <c r="R1373" s="2"/>
      <c r="S1373" s="2"/>
      <c r="T1373" s="2"/>
      <c r="U1373" s="2"/>
      <c r="V1373" s="2"/>
      <c r="W1373" s="2"/>
      <c r="X1373" s="2"/>
      <c r="Y1373" s="2"/>
      <c r="Z1373" s="2"/>
      <c r="AA1373" s="2"/>
    </row>
    <row r="1374" ht="22.5" customHeight="1">
      <c r="A1374" s="3" t="s">
        <v>1710</v>
      </c>
      <c r="B1374" s="4">
        <v>45545.0</v>
      </c>
      <c r="C1374" s="5" t="s">
        <v>1217</v>
      </c>
      <c r="D1374" s="6" t="s">
        <v>9</v>
      </c>
      <c r="E1374" s="10">
        <v>171.0</v>
      </c>
      <c r="F1374" s="11" t="s">
        <v>1711</v>
      </c>
      <c r="G1374" s="9" t="s">
        <v>11</v>
      </c>
      <c r="H1374" s="2"/>
      <c r="I1374" s="2"/>
      <c r="J1374" s="2"/>
      <c r="K1374" s="2"/>
      <c r="L1374" s="2"/>
      <c r="M1374" s="2"/>
      <c r="N1374" s="2"/>
      <c r="O1374" s="2"/>
      <c r="P1374" s="2"/>
      <c r="Q1374" s="2"/>
      <c r="R1374" s="2"/>
      <c r="S1374" s="2"/>
      <c r="T1374" s="2"/>
      <c r="U1374" s="2"/>
      <c r="V1374" s="2"/>
      <c r="W1374" s="2"/>
      <c r="X1374" s="2"/>
      <c r="Y1374" s="2"/>
      <c r="Z1374" s="2"/>
      <c r="AA1374" s="2"/>
    </row>
    <row r="1375" ht="22.5" customHeight="1">
      <c r="A1375" s="3" t="s">
        <v>1712</v>
      </c>
      <c r="B1375" s="4">
        <v>45545.0</v>
      </c>
      <c r="C1375" s="5" t="s">
        <v>198</v>
      </c>
      <c r="D1375" s="6" t="s">
        <v>9</v>
      </c>
      <c r="E1375" s="10">
        <v>171.0</v>
      </c>
      <c r="F1375" s="11" t="s">
        <v>1711</v>
      </c>
      <c r="G1375" s="20" t="s">
        <v>504</v>
      </c>
      <c r="H1375" s="2"/>
      <c r="I1375" s="2"/>
      <c r="J1375" s="2"/>
      <c r="K1375" s="2"/>
      <c r="L1375" s="2"/>
      <c r="M1375" s="2"/>
      <c r="N1375" s="2"/>
      <c r="O1375" s="2"/>
      <c r="P1375" s="2"/>
      <c r="Q1375" s="2"/>
      <c r="R1375" s="2"/>
      <c r="S1375" s="2"/>
      <c r="T1375" s="2"/>
      <c r="U1375" s="2"/>
      <c r="V1375" s="2"/>
      <c r="W1375" s="2"/>
      <c r="X1375" s="2"/>
      <c r="Y1375" s="2"/>
      <c r="Z1375" s="2"/>
      <c r="AA1375" s="2"/>
    </row>
    <row r="1376" ht="22.5" customHeight="1">
      <c r="A1376" s="3" t="s">
        <v>1713</v>
      </c>
      <c r="B1376" s="4">
        <v>45545.0</v>
      </c>
      <c r="C1376" s="5" t="s">
        <v>205</v>
      </c>
      <c r="D1376" s="6" t="s">
        <v>9</v>
      </c>
      <c r="E1376" s="10">
        <v>171.0</v>
      </c>
      <c r="F1376" s="11" t="s">
        <v>1711</v>
      </c>
      <c r="G1376" s="20" t="s">
        <v>504</v>
      </c>
      <c r="H1376" s="2"/>
      <c r="I1376" s="2"/>
      <c r="J1376" s="2"/>
      <c r="K1376" s="2"/>
      <c r="L1376" s="2"/>
      <c r="M1376" s="2"/>
      <c r="N1376" s="2"/>
      <c r="O1376" s="2"/>
      <c r="P1376" s="2"/>
      <c r="Q1376" s="2"/>
      <c r="R1376" s="2"/>
      <c r="S1376" s="2"/>
      <c r="T1376" s="2"/>
      <c r="U1376" s="2"/>
      <c r="V1376" s="2"/>
      <c r="W1376" s="2"/>
      <c r="X1376" s="2"/>
      <c r="Y1376" s="2"/>
      <c r="Z1376" s="2"/>
      <c r="AA1376" s="2"/>
    </row>
    <row r="1377" ht="22.5" customHeight="1">
      <c r="A1377" s="3" t="s">
        <v>1714</v>
      </c>
      <c r="B1377" s="4">
        <v>45546.0</v>
      </c>
      <c r="C1377" s="3" t="s">
        <v>617</v>
      </c>
      <c r="D1377" s="6" t="s">
        <v>9</v>
      </c>
      <c r="E1377" s="10">
        <v>173.0</v>
      </c>
      <c r="F1377" s="11" t="s">
        <v>1715</v>
      </c>
      <c r="G1377" s="9" t="s">
        <v>11</v>
      </c>
      <c r="H1377" s="2"/>
      <c r="I1377" s="2"/>
      <c r="J1377" s="2"/>
      <c r="K1377" s="2"/>
      <c r="L1377" s="2"/>
      <c r="M1377" s="2"/>
      <c r="N1377" s="2"/>
      <c r="O1377" s="2"/>
      <c r="P1377" s="2"/>
      <c r="Q1377" s="2"/>
      <c r="R1377" s="2"/>
      <c r="S1377" s="2"/>
      <c r="T1377" s="2"/>
      <c r="U1377" s="2"/>
      <c r="V1377" s="2"/>
      <c r="W1377" s="2"/>
      <c r="X1377" s="2"/>
      <c r="Y1377" s="2"/>
      <c r="Z1377" s="2"/>
      <c r="AA1377" s="2"/>
    </row>
    <row r="1378" ht="22.5" customHeight="1">
      <c r="A1378" s="3" t="s">
        <v>1716</v>
      </c>
      <c r="B1378" s="4">
        <v>45546.0</v>
      </c>
      <c r="C1378" s="3" t="s">
        <v>1077</v>
      </c>
      <c r="D1378" s="6" t="s">
        <v>9</v>
      </c>
      <c r="E1378" s="10">
        <v>173.0</v>
      </c>
      <c r="F1378" s="11" t="s">
        <v>1715</v>
      </c>
      <c r="G1378" s="9" t="s">
        <v>11</v>
      </c>
      <c r="H1378" s="2"/>
      <c r="I1378" s="2"/>
      <c r="J1378" s="2"/>
      <c r="K1378" s="2"/>
      <c r="L1378" s="2"/>
      <c r="M1378" s="2"/>
      <c r="N1378" s="2"/>
      <c r="O1378" s="2"/>
      <c r="P1378" s="2"/>
      <c r="Q1378" s="2"/>
      <c r="R1378" s="2"/>
      <c r="S1378" s="2"/>
      <c r="T1378" s="2"/>
      <c r="U1378" s="2"/>
      <c r="V1378" s="2"/>
      <c r="W1378" s="2"/>
      <c r="X1378" s="2"/>
      <c r="Y1378" s="2"/>
      <c r="Z1378" s="2"/>
      <c r="AA1378" s="2"/>
    </row>
    <row r="1379" ht="22.5" customHeight="1">
      <c r="A1379" s="3" t="s">
        <v>1717</v>
      </c>
      <c r="B1379" s="4">
        <v>45546.0</v>
      </c>
      <c r="C1379" s="3" t="s">
        <v>383</v>
      </c>
      <c r="D1379" s="6" t="s">
        <v>9</v>
      </c>
      <c r="E1379" s="10">
        <v>173.0</v>
      </c>
      <c r="F1379" s="11" t="s">
        <v>1715</v>
      </c>
      <c r="G1379" s="20" t="s">
        <v>504</v>
      </c>
      <c r="H1379" s="2"/>
      <c r="I1379" s="2"/>
      <c r="J1379" s="2"/>
      <c r="K1379" s="2"/>
      <c r="L1379" s="2"/>
      <c r="M1379" s="2"/>
      <c r="N1379" s="2"/>
      <c r="O1379" s="2"/>
      <c r="P1379" s="2"/>
      <c r="Q1379" s="2"/>
      <c r="R1379" s="2"/>
      <c r="S1379" s="2"/>
      <c r="T1379" s="2"/>
      <c r="U1379" s="2"/>
      <c r="V1379" s="2"/>
      <c r="W1379" s="2"/>
      <c r="X1379" s="2"/>
      <c r="Y1379" s="2"/>
      <c r="Z1379" s="2"/>
      <c r="AA1379" s="2"/>
    </row>
    <row r="1380" ht="22.5" customHeight="1">
      <c r="A1380" s="3" t="s">
        <v>1718</v>
      </c>
      <c r="B1380" s="4">
        <v>45546.0</v>
      </c>
      <c r="C1380" s="3" t="s">
        <v>302</v>
      </c>
      <c r="D1380" s="6" t="s">
        <v>9</v>
      </c>
      <c r="E1380" s="10">
        <v>173.0</v>
      </c>
      <c r="F1380" s="11" t="s">
        <v>1715</v>
      </c>
      <c r="G1380" s="9" t="s">
        <v>11</v>
      </c>
      <c r="H1380" s="2"/>
      <c r="I1380" s="2"/>
      <c r="J1380" s="2"/>
      <c r="K1380" s="2"/>
      <c r="L1380" s="2"/>
      <c r="M1380" s="2"/>
      <c r="N1380" s="2"/>
      <c r="O1380" s="2"/>
      <c r="P1380" s="2"/>
      <c r="Q1380" s="2"/>
      <c r="R1380" s="2"/>
      <c r="S1380" s="2"/>
      <c r="T1380" s="2"/>
      <c r="U1380" s="2"/>
      <c r="V1380" s="2"/>
      <c r="W1380" s="2"/>
      <c r="X1380" s="2"/>
      <c r="Y1380" s="2"/>
      <c r="Z1380" s="2"/>
      <c r="AA1380" s="2"/>
    </row>
    <row r="1381" ht="22.5" customHeight="1">
      <c r="A1381" s="3" t="s">
        <v>1719</v>
      </c>
      <c r="B1381" s="4">
        <v>45546.0</v>
      </c>
      <c r="C1381" s="5" t="s">
        <v>225</v>
      </c>
      <c r="D1381" s="6" t="s">
        <v>9</v>
      </c>
      <c r="E1381" s="10">
        <v>173.0</v>
      </c>
      <c r="F1381" s="11" t="s">
        <v>1715</v>
      </c>
      <c r="G1381" s="20" t="s">
        <v>504</v>
      </c>
      <c r="H1381" s="2"/>
      <c r="I1381" s="2"/>
      <c r="J1381" s="2"/>
      <c r="K1381" s="2"/>
      <c r="L1381" s="2"/>
      <c r="M1381" s="2"/>
      <c r="N1381" s="2"/>
      <c r="O1381" s="2"/>
      <c r="P1381" s="2"/>
      <c r="Q1381" s="2"/>
      <c r="R1381" s="2"/>
      <c r="S1381" s="2"/>
      <c r="T1381" s="2"/>
      <c r="U1381" s="2"/>
      <c r="V1381" s="2"/>
      <c r="W1381" s="2"/>
      <c r="X1381" s="2"/>
      <c r="Y1381" s="2"/>
      <c r="Z1381" s="2"/>
      <c r="AA1381" s="2"/>
    </row>
    <row r="1382" ht="22.5" customHeight="1">
      <c r="A1382" s="3" t="s">
        <v>1720</v>
      </c>
      <c r="B1382" s="4">
        <v>45546.0</v>
      </c>
      <c r="C1382" s="3" t="s">
        <v>233</v>
      </c>
      <c r="D1382" s="6" t="s">
        <v>9</v>
      </c>
      <c r="E1382" s="10">
        <v>173.0</v>
      </c>
      <c r="F1382" s="11" t="s">
        <v>1715</v>
      </c>
      <c r="G1382" s="9" t="s">
        <v>11</v>
      </c>
      <c r="H1382" s="2"/>
      <c r="I1382" s="2"/>
      <c r="J1382" s="2"/>
      <c r="K1382" s="2"/>
      <c r="L1382" s="2"/>
      <c r="M1382" s="2"/>
      <c r="N1382" s="2"/>
      <c r="O1382" s="2"/>
      <c r="P1382" s="2"/>
      <c r="Q1382" s="2"/>
      <c r="R1382" s="2"/>
      <c r="S1382" s="2"/>
      <c r="T1382" s="2"/>
      <c r="U1382" s="2"/>
      <c r="V1382" s="2"/>
      <c r="W1382" s="2"/>
      <c r="X1382" s="2"/>
      <c r="Y1382" s="2"/>
      <c r="Z1382" s="2"/>
      <c r="AA1382" s="2"/>
    </row>
    <row r="1383" ht="22.5" customHeight="1">
      <c r="A1383" s="3" t="s">
        <v>1721</v>
      </c>
      <c r="B1383" s="4">
        <v>45546.0</v>
      </c>
      <c r="C1383" s="3" t="s">
        <v>277</v>
      </c>
      <c r="D1383" s="6" t="s">
        <v>9</v>
      </c>
      <c r="E1383" s="10">
        <v>173.0</v>
      </c>
      <c r="F1383" s="11" t="s">
        <v>1715</v>
      </c>
      <c r="G1383" s="9" t="s">
        <v>11</v>
      </c>
      <c r="H1383" s="2"/>
      <c r="I1383" s="2"/>
      <c r="J1383" s="2"/>
      <c r="K1383" s="2"/>
      <c r="L1383" s="2"/>
      <c r="M1383" s="2"/>
      <c r="N1383" s="2"/>
      <c r="O1383" s="2"/>
      <c r="P1383" s="2"/>
      <c r="Q1383" s="2"/>
      <c r="R1383" s="2"/>
      <c r="S1383" s="2"/>
      <c r="T1383" s="2"/>
      <c r="U1383" s="2"/>
      <c r="V1383" s="2"/>
      <c r="W1383" s="2"/>
      <c r="X1383" s="2"/>
      <c r="Y1383" s="2"/>
      <c r="Z1383" s="2"/>
      <c r="AA1383" s="2"/>
    </row>
    <row r="1384" ht="22.5" customHeight="1">
      <c r="A1384" s="3" t="s">
        <v>1722</v>
      </c>
      <c r="B1384" s="4">
        <v>45546.0</v>
      </c>
      <c r="C1384" s="3" t="s">
        <v>277</v>
      </c>
      <c r="D1384" s="6" t="s">
        <v>9</v>
      </c>
      <c r="E1384" s="10">
        <v>173.0</v>
      </c>
      <c r="F1384" s="11" t="s">
        <v>1715</v>
      </c>
      <c r="G1384" s="20" t="s">
        <v>504</v>
      </c>
      <c r="H1384" s="2"/>
      <c r="I1384" s="2"/>
      <c r="J1384" s="2"/>
      <c r="K1384" s="2"/>
      <c r="L1384" s="2"/>
      <c r="M1384" s="2"/>
      <c r="N1384" s="2"/>
      <c r="O1384" s="2"/>
      <c r="P1384" s="2"/>
      <c r="Q1384" s="2"/>
      <c r="R1384" s="2"/>
      <c r="S1384" s="2"/>
      <c r="T1384" s="2"/>
      <c r="U1384" s="2"/>
      <c r="V1384" s="2"/>
      <c r="W1384" s="2"/>
      <c r="X1384" s="2"/>
      <c r="Y1384" s="2"/>
      <c r="Z1384" s="2"/>
      <c r="AA1384" s="2"/>
    </row>
    <row r="1385" ht="22.5" customHeight="1">
      <c r="A1385" s="3" t="s">
        <v>1723</v>
      </c>
      <c r="B1385" s="4">
        <v>45547.0</v>
      </c>
      <c r="C1385" s="5" t="s">
        <v>961</v>
      </c>
      <c r="D1385" s="6" t="s">
        <v>9</v>
      </c>
      <c r="E1385" s="10">
        <v>175.0</v>
      </c>
      <c r="F1385" s="11" t="s">
        <v>1724</v>
      </c>
      <c r="G1385" s="20" t="s">
        <v>504</v>
      </c>
      <c r="H1385" s="2"/>
      <c r="I1385" s="2"/>
      <c r="J1385" s="2"/>
      <c r="K1385" s="2"/>
      <c r="L1385" s="2"/>
      <c r="M1385" s="2"/>
      <c r="N1385" s="2"/>
      <c r="O1385" s="2"/>
      <c r="P1385" s="2"/>
      <c r="Q1385" s="2"/>
      <c r="R1385" s="2"/>
      <c r="S1385" s="2"/>
      <c r="T1385" s="2"/>
      <c r="U1385" s="2"/>
      <c r="V1385" s="2"/>
      <c r="W1385" s="2"/>
      <c r="X1385" s="2"/>
      <c r="Y1385" s="2"/>
      <c r="Z1385" s="2"/>
      <c r="AA1385" s="2"/>
    </row>
    <row r="1386" ht="22.5" customHeight="1">
      <c r="A1386" s="3" t="s">
        <v>1725</v>
      </c>
      <c r="B1386" s="4">
        <v>45547.0</v>
      </c>
      <c r="C1386" s="5" t="s">
        <v>205</v>
      </c>
      <c r="D1386" s="6" t="s">
        <v>9</v>
      </c>
      <c r="E1386" s="10">
        <v>175.0</v>
      </c>
      <c r="F1386" s="11" t="s">
        <v>1724</v>
      </c>
      <c r="G1386" s="9" t="s">
        <v>11</v>
      </c>
      <c r="H1386" s="2"/>
      <c r="I1386" s="2"/>
      <c r="J1386" s="2"/>
      <c r="K1386" s="2"/>
      <c r="L1386" s="2"/>
      <c r="M1386" s="2"/>
      <c r="N1386" s="2"/>
      <c r="O1386" s="2"/>
      <c r="P1386" s="2"/>
      <c r="Q1386" s="2"/>
      <c r="R1386" s="2"/>
      <c r="S1386" s="2"/>
      <c r="T1386" s="2"/>
      <c r="U1386" s="2"/>
      <c r="V1386" s="2"/>
      <c r="W1386" s="2"/>
      <c r="X1386" s="2"/>
      <c r="Y1386" s="2"/>
      <c r="Z1386" s="2"/>
      <c r="AA1386" s="2"/>
    </row>
    <row r="1387" ht="22.5" customHeight="1">
      <c r="A1387" s="3" t="s">
        <v>1726</v>
      </c>
      <c r="B1387" s="4">
        <v>45547.0</v>
      </c>
      <c r="C1387" s="5" t="s">
        <v>385</v>
      </c>
      <c r="D1387" s="6" t="s">
        <v>9</v>
      </c>
      <c r="E1387" s="10">
        <v>175.0</v>
      </c>
      <c r="F1387" s="11" t="s">
        <v>1724</v>
      </c>
      <c r="G1387" s="9" t="s">
        <v>11</v>
      </c>
      <c r="H1387" s="2"/>
      <c r="I1387" s="2"/>
      <c r="J1387" s="2"/>
      <c r="K1387" s="2"/>
      <c r="L1387" s="2"/>
      <c r="M1387" s="2"/>
      <c r="N1387" s="2"/>
      <c r="O1387" s="2"/>
      <c r="P1387" s="2"/>
      <c r="Q1387" s="2"/>
      <c r="R1387" s="2"/>
      <c r="S1387" s="2"/>
      <c r="T1387" s="2"/>
      <c r="U1387" s="2"/>
      <c r="V1387" s="2"/>
      <c r="W1387" s="2"/>
      <c r="X1387" s="2"/>
      <c r="Y1387" s="2"/>
      <c r="Z1387" s="2"/>
      <c r="AA1387" s="2"/>
    </row>
    <row r="1388" ht="22.5" customHeight="1">
      <c r="A1388" s="3" t="s">
        <v>1727</v>
      </c>
      <c r="B1388" s="4">
        <v>45547.0</v>
      </c>
      <c r="C1388" s="5" t="s">
        <v>233</v>
      </c>
      <c r="D1388" s="6" t="s">
        <v>9</v>
      </c>
      <c r="E1388" s="10">
        <v>175.0</v>
      </c>
      <c r="F1388" s="11" t="s">
        <v>1724</v>
      </c>
      <c r="G1388" s="9" t="s">
        <v>11</v>
      </c>
      <c r="H1388" s="2"/>
      <c r="I1388" s="2"/>
      <c r="J1388" s="2"/>
      <c r="K1388" s="2"/>
      <c r="L1388" s="2"/>
      <c r="M1388" s="2"/>
      <c r="N1388" s="2"/>
      <c r="O1388" s="2"/>
      <c r="P1388" s="2"/>
      <c r="Q1388" s="2"/>
      <c r="R1388" s="2"/>
      <c r="S1388" s="2"/>
      <c r="T1388" s="2"/>
      <c r="U1388" s="2"/>
      <c r="V1388" s="2"/>
      <c r="W1388" s="2"/>
      <c r="X1388" s="2"/>
      <c r="Y1388" s="2"/>
      <c r="Z1388" s="2"/>
      <c r="AA1388" s="2"/>
    </row>
    <row r="1389" ht="22.5" customHeight="1">
      <c r="A1389" s="3" t="s">
        <v>1728</v>
      </c>
      <c r="B1389" s="4">
        <v>45548.0</v>
      </c>
      <c r="C1389" s="5" t="s">
        <v>205</v>
      </c>
      <c r="D1389" s="6" t="s">
        <v>9</v>
      </c>
      <c r="E1389" s="10">
        <v>176.0</v>
      </c>
      <c r="F1389" s="11" t="s">
        <v>1729</v>
      </c>
      <c r="G1389" s="20" t="s">
        <v>504</v>
      </c>
      <c r="H1389" s="2"/>
      <c r="I1389" s="2"/>
      <c r="J1389" s="2"/>
      <c r="K1389" s="2"/>
      <c r="L1389" s="2"/>
      <c r="M1389" s="2"/>
      <c r="N1389" s="2"/>
      <c r="O1389" s="2"/>
      <c r="P1389" s="2"/>
      <c r="Q1389" s="2"/>
      <c r="R1389" s="2"/>
      <c r="S1389" s="2"/>
      <c r="T1389" s="2"/>
      <c r="U1389" s="2"/>
      <c r="V1389" s="2"/>
      <c r="W1389" s="2"/>
      <c r="X1389" s="2"/>
      <c r="Y1389" s="2"/>
      <c r="Z1389" s="2"/>
      <c r="AA1389" s="2"/>
    </row>
    <row r="1390" ht="22.5" customHeight="1">
      <c r="A1390" s="3" t="s">
        <v>1730</v>
      </c>
      <c r="B1390" s="4">
        <v>45548.0</v>
      </c>
      <c r="C1390" s="3" t="s">
        <v>350</v>
      </c>
      <c r="D1390" s="6" t="s">
        <v>9</v>
      </c>
      <c r="E1390" s="10">
        <v>176.0</v>
      </c>
      <c r="F1390" s="11" t="s">
        <v>1729</v>
      </c>
      <c r="G1390" s="9" t="s">
        <v>11</v>
      </c>
      <c r="H1390" s="2"/>
      <c r="I1390" s="2"/>
      <c r="J1390" s="2"/>
      <c r="K1390" s="2"/>
      <c r="L1390" s="2"/>
      <c r="M1390" s="2"/>
      <c r="N1390" s="2"/>
      <c r="O1390" s="2"/>
      <c r="P1390" s="2"/>
      <c r="Q1390" s="2"/>
      <c r="R1390" s="2"/>
      <c r="S1390" s="2"/>
      <c r="T1390" s="2"/>
      <c r="U1390" s="2"/>
      <c r="V1390" s="2"/>
      <c r="W1390" s="2"/>
      <c r="X1390" s="2"/>
      <c r="Y1390" s="2"/>
      <c r="Z1390" s="2"/>
      <c r="AA1390" s="2"/>
    </row>
    <row r="1391" ht="22.5" customHeight="1">
      <c r="A1391" s="3" t="s">
        <v>1731</v>
      </c>
      <c r="B1391" s="4">
        <v>45548.0</v>
      </c>
      <c r="C1391" s="3" t="s">
        <v>233</v>
      </c>
      <c r="D1391" s="6" t="s">
        <v>9</v>
      </c>
      <c r="E1391" s="10">
        <v>176.0</v>
      </c>
      <c r="F1391" s="11" t="s">
        <v>1729</v>
      </c>
      <c r="G1391" s="20" t="s">
        <v>504</v>
      </c>
      <c r="H1391" s="2"/>
      <c r="I1391" s="2"/>
      <c r="J1391" s="2"/>
      <c r="K1391" s="2"/>
      <c r="L1391" s="2"/>
      <c r="M1391" s="2"/>
      <c r="N1391" s="2"/>
      <c r="O1391" s="2"/>
      <c r="P1391" s="2"/>
      <c r="Q1391" s="2"/>
      <c r="R1391" s="2"/>
      <c r="S1391" s="2"/>
      <c r="T1391" s="2"/>
      <c r="U1391" s="2"/>
      <c r="V1391" s="2"/>
      <c r="W1391" s="2"/>
      <c r="X1391" s="2"/>
      <c r="Y1391" s="2"/>
      <c r="Z1391" s="2"/>
      <c r="AA1391" s="2"/>
    </row>
    <row r="1392" ht="22.5" customHeight="1">
      <c r="A1392" s="3" t="s">
        <v>1732</v>
      </c>
      <c r="B1392" s="4">
        <v>45548.0</v>
      </c>
      <c r="C1392" s="3" t="s">
        <v>233</v>
      </c>
      <c r="D1392" s="6" t="s">
        <v>9</v>
      </c>
      <c r="E1392" s="10">
        <v>176.0</v>
      </c>
      <c r="F1392" s="11" t="s">
        <v>1729</v>
      </c>
      <c r="G1392" s="9" t="s">
        <v>11</v>
      </c>
      <c r="H1392" s="2"/>
      <c r="I1392" s="2"/>
      <c r="J1392" s="2"/>
      <c r="K1392" s="2"/>
      <c r="L1392" s="2"/>
      <c r="M1392" s="2"/>
      <c r="N1392" s="2"/>
      <c r="O1392" s="2"/>
      <c r="P1392" s="2"/>
      <c r="Q1392" s="2"/>
      <c r="R1392" s="2"/>
      <c r="S1392" s="2"/>
      <c r="T1392" s="2"/>
      <c r="U1392" s="2"/>
      <c r="V1392" s="2"/>
      <c r="W1392" s="2"/>
      <c r="X1392" s="2"/>
      <c r="Y1392" s="2"/>
      <c r="Z1392" s="2"/>
      <c r="AA1392" s="2"/>
    </row>
    <row r="1393" ht="22.5" customHeight="1">
      <c r="A1393" s="3" t="s">
        <v>1733</v>
      </c>
      <c r="B1393" s="4">
        <v>45548.0</v>
      </c>
      <c r="C1393" s="3" t="s">
        <v>261</v>
      </c>
      <c r="D1393" s="6" t="s">
        <v>9</v>
      </c>
      <c r="E1393" s="10">
        <v>176.0</v>
      </c>
      <c r="F1393" s="11" t="s">
        <v>1729</v>
      </c>
      <c r="G1393" s="20" t="s">
        <v>504</v>
      </c>
      <c r="H1393" s="2"/>
      <c r="I1393" s="2"/>
      <c r="J1393" s="2"/>
      <c r="K1393" s="2"/>
      <c r="L1393" s="2"/>
      <c r="M1393" s="2"/>
      <c r="N1393" s="2"/>
      <c r="O1393" s="2"/>
      <c r="P1393" s="2"/>
      <c r="Q1393" s="2"/>
      <c r="R1393" s="2"/>
      <c r="S1393" s="2"/>
      <c r="T1393" s="2"/>
      <c r="U1393" s="2"/>
      <c r="V1393" s="2"/>
      <c r="W1393" s="2"/>
      <c r="X1393" s="2"/>
      <c r="Y1393" s="2"/>
      <c r="Z1393" s="2"/>
      <c r="AA1393" s="2"/>
    </row>
    <row r="1394" ht="22.5" customHeight="1">
      <c r="A1394" s="3" t="s">
        <v>1734</v>
      </c>
      <c r="B1394" s="4">
        <v>45548.0</v>
      </c>
      <c r="C1394" s="3" t="s">
        <v>325</v>
      </c>
      <c r="D1394" s="6" t="s">
        <v>9</v>
      </c>
      <c r="E1394" s="10">
        <v>176.0</v>
      </c>
      <c r="F1394" s="11" t="s">
        <v>1729</v>
      </c>
      <c r="G1394" s="9" t="s">
        <v>11</v>
      </c>
      <c r="H1394" s="2"/>
      <c r="I1394" s="2"/>
      <c r="J1394" s="2"/>
      <c r="K1394" s="2"/>
      <c r="L1394" s="2"/>
      <c r="M1394" s="2"/>
      <c r="N1394" s="2"/>
      <c r="O1394" s="2"/>
      <c r="P1394" s="2"/>
      <c r="Q1394" s="2"/>
      <c r="R1394" s="2"/>
      <c r="S1394" s="2"/>
      <c r="T1394" s="2"/>
      <c r="U1394" s="2"/>
      <c r="V1394" s="2"/>
      <c r="W1394" s="2"/>
      <c r="X1394" s="2"/>
      <c r="Y1394" s="2"/>
      <c r="Z1394" s="2"/>
      <c r="AA1394" s="2"/>
    </row>
    <row r="1395" ht="22.5" customHeight="1">
      <c r="A1395" s="3" t="s">
        <v>1735</v>
      </c>
      <c r="B1395" s="4">
        <v>45548.0</v>
      </c>
      <c r="C1395" s="3" t="s">
        <v>151</v>
      </c>
      <c r="D1395" s="6" t="s">
        <v>9</v>
      </c>
      <c r="E1395" s="10">
        <v>176.0</v>
      </c>
      <c r="F1395" s="11" t="s">
        <v>1729</v>
      </c>
      <c r="G1395" s="20" t="s">
        <v>504</v>
      </c>
      <c r="H1395" s="2"/>
      <c r="I1395" s="2"/>
      <c r="J1395" s="2"/>
      <c r="K1395" s="2"/>
      <c r="L1395" s="2"/>
      <c r="M1395" s="2"/>
      <c r="N1395" s="2"/>
      <c r="O1395" s="2"/>
      <c r="P1395" s="2"/>
      <c r="Q1395" s="2"/>
      <c r="R1395" s="2"/>
      <c r="S1395" s="2"/>
      <c r="T1395" s="2"/>
      <c r="U1395" s="2"/>
      <c r="V1395" s="2"/>
      <c r="W1395" s="2"/>
      <c r="X1395" s="2"/>
      <c r="Y1395" s="2"/>
      <c r="Z1395" s="2"/>
      <c r="AA1395" s="2"/>
    </row>
    <row r="1396" ht="22.5" customHeight="1">
      <c r="A1396" s="3" t="s">
        <v>1736</v>
      </c>
      <c r="B1396" s="4">
        <v>45553.0</v>
      </c>
      <c r="C1396" s="3" t="s">
        <v>479</v>
      </c>
      <c r="D1396" s="6" t="s">
        <v>9</v>
      </c>
      <c r="E1396" s="10">
        <v>178.0</v>
      </c>
      <c r="F1396" s="11" t="s">
        <v>1737</v>
      </c>
      <c r="G1396" s="20" t="s">
        <v>504</v>
      </c>
      <c r="H1396" s="2"/>
      <c r="I1396" s="2"/>
      <c r="J1396" s="2"/>
      <c r="K1396" s="2"/>
      <c r="L1396" s="2"/>
      <c r="M1396" s="2"/>
      <c r="N1396" s="2"/>
      <c r="O1396" s="2"/>
      <c r="P1396" s="2"/>
      <c r="Q1396" s="2"/>
      <c r="R1396" s="2"/>
      <c r="S1396" s="2"/>
      <c r="T1396" s="2"/>
      <c r="U1396" s="2"/>
      <c r="V1396" s="2"/>
      <c r="W1396" s="2"/>
      <c r="X1396" s="2"/>
      <c r="Y1396" s="2"/>
      <c r="Z1396" s="2"/>
      <c r="AA1396" s="2"/>
    </row>
    <row r="1397" ht="22.5" customHeight="1">
      <c r="A1397" s="3" t="s">
        <v>1738</v>
      </c>
      <c r="B1397" s="4">
        <v>45553.0</v>
      </c>
      <c r="C1397" s="5" t="s">
        <v>662</v>
      </c>
      <c r="D1397" s="6" t="s">
        <v>9</v>
      </c>
      <c r="E1397" s="10">
        <v>178.0</v>
      </c>
      <c r="F1397" s="11" t="s">
        <v>1737</v>
      </c>
      <c r="G1397" s="9" t="s">
        <v>11</v>
      </c>
      <c r="H1397" s="2"/>
      <c r="I1397" s="2"/>
      <c r="J1397" s="2"/>
      <c r="K1397" s="2"/>
      <c r="L1397" s="2"/>
      <c r="M1397" s="2"/>
      <c r="N1397" s="2"/>
      <c r="O1397" s="2"/>
      <c r="P1397" s="2"/>
      <c r="Q1397" s="2"/>
      <c r="R1397" s="2"/>
      <c r="S1397" s="2"/>
      <c r="T1397" s="2"/>
      <c r="U1397" s="2"/>
      <c r="V1397" s="2"/>
      <c r="W1397" s="2"/>
      <c r="X1397" s="2"/>
      <c r="Y1397" s="2"/>
      <c r="Z1397" s="2"/>
      <c r="AA1397" s="2"/>
    </row>
    <row r="1398" ht="22.5" customHeight="1">
      <c r="A1398" s="3" t="s">
        <v>1739</v>
      </c>
      <c r="B1398" s="4">
        <v>45553.0</v>
      </c>
      <c r="C1398" s="5" t="s">
        <v>323</v>
      </c>
      <c r="D1398" s="6" t="s">
        <v>9</v>
      </c>
      <c r="E1398" s="10">
        <v>178.0</v>
      </c>
      <c r="F1398" s="11" t="s">
        <v>1737</v>
      </c>
      <c r="G1398" s="9" t="s">
        <v>11</v>
      </c>
      <c r="H1398" s="2"/>
      <c r="I1398" s="2"/>
      <c r="J1398" s="2"/>
      <c r="K1398" s="2"/>
      <c r="L1398" s="2"/>
      <c r="M1398" s="2"/>
      <c r="N1398" s="2"/>
      <c r="O1398" s="2"/>
      <c r="P1398" s="2"/>
      <c r="Q1398" s="2"/>
      <c r="R1398" s="2"/>
      <c r="S1398" s="2"/>
      <c r="T1398" s="2"/>
      <c r="U1398" s="2"/>
      <c r="V1398" s="2"/>
      <c r="W1398" s="2"/>
      <c r="X1398" s="2"/>
      <c r="Y1398" s="2"/>
      <c r="Z1398" s="2"/>
      <c r="AA1398" s="2"/>
    </row>
    <row r="1399" ht="22.5" customHeight="1">
      <c r="A1399" s="3" t="s">
        <v>1740</v>
      </c>
      <c r="B1399" s="4">
        <v>45553.0</v>
      </c>
      <c r="C1399" s="3" t="s">
        <v>1741</v>
      </c>
      <c r="D1399" s="6" t="s">
        <v>9</v>
      </c>
      <c r="E1399" s="10">
        <v>178.0</v>
      </c>
      <c r="F1399" s="11" t="s">
        <v>1737</v>
      </c>
      <c r="G1399" s="9" t="s">
        <v>11</v>
      </c>
      <c r="H1399" s="2"/>
      <c r="I1399" s="2"/>
      <c r="J1399" s="2"/>
      <c r="K1399" s="2"/>
      <c r="L1399" s="2"/>
      <c r="M1399" s="2"/>
      <c r="N1399" s="2"/>
      <c r="O1399" s="2"/>
      <c r="P1399" s="2"/>
      <c r="Q1399" s="2"/>
      <c r="R1399" s="2"/>
      <c r="S1399" s="2"/>
      <c r="T1399" s="2"/>
      <c r="U1399" s="2"/>
      <c r="V1399" s="2"/>
      <c r="W1399" s="2"/>
      <c r="X1399" s="2"/>
      <c r="Y1399" s="2"/>
      <c r="Z1399" s="2"/>
      <c r="AA1399" s="2"/>
    </row>
    <row r="1400" ht="22.5" customHeight="1">
      <c r="A1400" s="3" t="s">
        <v>1742</v>
      </c>
      <c r="B1400" s="4">
        <v>45553.0</v>
      </c>
      <c r="C1400" s="3" t="s">
        <v>1003</v>
      </c>
      <c r="D1400" s="6" t="s">
        <v>9</v>
      </c>
      <c r="E1400" s="10">
        <v>178.0</v>
      </c>
      <c r="F1400" s="11" t="s">
        <v>1737</v>
      </c>
      <c r="G1400" s="9" t="s">
        <v>11</v>
      </c>
      <c r="H1400" s="2"/>
      <c r="I1400" s="2"/>
      <c r="J1400" s="2"/>
      <c r="K1400" s="2"/>
      <c r="L1400" s="2"/>
      <c r="M1400" s="2"/>
      <c r="N1400" s="2"/>
      <c r="O1400" s="2"/>
      <c r="P1400" s="2"/>
      <c r="Q1400" s="2"/>
      <c r="R1400" s="2"/>
      <c r="S1400" s="2"/>
      <c r="T1400" s="2"/>
      <c r="U1400" s="2"/>
      <c r="V1400" s="2"/>
      <c r="W1400" s="2"/>
      <c r="X1400" s="2"/>
      <c r="Y1400" s="2"/>
      <c r="Z1400" s="2"/>
      <c r="AA1400" s="2"/>
    </row>
    <row r="1401" ht="22.5" customHeight="1">
      <c r="A1401" s="3" t="s">
        <v>1743</v>
      </c>
      <c r="B1401" s="4">
        <v>45553.0</v>
      </c>
      <c r="C1401" s="5" t="s">
        <v>1697</v>
      </c>
      <c r="D1401" s="6" t="s">
        <v>9</v>
      </c>
      <c r="E1401" s="10">
        <v>178.0</v>
      </c>
      <c r="F1401" s="11" t="s">
        <v>1737</v>
      </c>
      <c r="G1401" s="9" t="s">
        <v>11</v>
      </c>
      <c r="H1401" s="2"/>
      <c r="I1401" s="2"/>
      <c r="J1401" s="2"/>
      <c r="K1401" s="2"/>
      <c r="L1401" s="2"/>
      <c r="M1401" s="2"/>
      <c r="N1401" s="2"/>
      <c r="O1401" s="2"/>
      <c r="P1401" s="2"/>
      <c r="Q1401" s="2"/>
      <c r="R1401" s="2"/>
      <c r="S1401" s="2"/>
      <c r="T1401" s="2"/>
      <c r="U1401" s="2"/>
      <c r="V1401" s="2"/>
      <c r="W1401" s="2"/>
      <c r="X1401" s="2"/>
      <c r="Y1401" s="2"/>
      <c r="Z1401" s="2"/>
      <c r="AA1401" s="2"/>
    </row>
    <row r="1402" ht="22.5" customHeight="1">
      <c r="A1402" s="3" t="s">
        <v>1744</v>
      </c>
      <c r="B1402" s="4">
        <v>45554.0</v>
      </c>
      <c r="C1402" s="5" t="s">
        <v>1038</v>
      </c>
      <c r="D1402" s="6" t="s">
        <v>9</v>
      </c>
      <c r="E1402" s="10">
        <v>179.0</v>
      </c>
      <c r="F1402" s="11" t="s">
        <v>1745</v>
      </c>
      <c r="G1402" s="9" t="s">
        <v>11</v>
      </c>
      <c r="H1402" s="2"/>
      <c r="I1402" s="2"/>
      <c r="J1402" s="2"/>
      <c r="K1402" s="2"/>
      <c r="L1402" s="2"/>
      <c r="M1402" s="2"/>
      <c r="N1402" s="2"/>
      <c r="O1402" s="2"/>
      <c r="P1402" s="2"/>
      <c r="Q1402" s="2"/>
      <c r="R1402" s="2"/>
      <c r="S1402" s="2"/>
      <c r="T1402" s="2"/>
      <c r="U1402" s="2"/>
      <c r="V1402" s="2"/>
      <c r="W1402" s="2"/>
      <c r="X1402" s="2"/>
      <c r="Y1402" s="2"/>
      <c r="Z1402" s="2"/>
      <c r="AA1402" s="2"/>
    </row>
    <row r="1403" ht="22.5" customHeight="1">
      <c r="A1403" s="3" t="s">
        <v>1746</v>
      </c>
      <c r="B1403" s="4">
        <v>45554.0</v>
      </c>
      <c r="C1403" s="5" t="s">
        <v>173</v>
      </c>
      <c r="D1403" s="6" t="s">
        <v>9</v>
      </c>
      <c r="E1403" s="10">
        <v>179.0</v>
      </c>
      <c r="F1403" s="11" t="s">
        <v>1745</v>
      </c>
      <c r="G1403" s="9" t="s">
        <v>11</v>
      </c>
      <c r="H1403" s="2"/>
      <c r="I1403" s="2"/>
      <c r="J1403" s="2"/>
      <c r="K1403" s="2"/>
      <c r="L1403" s="2"/>
      <c r="M1403" s="2"/>
      <c r="N1403" s="2"/>
      <c r="O1403" s="2"/>
      <c r="P1403" s="2"/>
      <c r="Q1403" s="2"/>
      <c r="R1403" s="2"/>
      <c r="S1403" s="2"/>
      <c r="T1403" s="2"/>
      <c r="U1403" s="2"/>
      <c r="V1403" s="2"/>
      <c r="W1403" s="2"/>
      <c r="X1403" s="2"/>
      <c r="Y1403" s="2"/>
      <c r="Z1403" s="2"/>
      <c r="AA1403" s="2"/>
    </row>
    <row r="1404" ht="22.5" customHeight="1">
      <c r="A1404" s="3" t="s">
        <v>1747</v>
      </c>
      <c r="B1404" s="4">
        <v>45554.0</v>
      </c>
      <c r="C1404" s="5" t="s">
        <v>198</v>
      </c>
      <c r="D1404" s="6" t="s">
        <v>9</v>
      </c>
      <c r="E1404" s="10">
        <v>179.0</v>
      </c>
      <c r="F1404" s="11" t="s">
        <v>1745</v>
      </c>
      <c r="G1404" s="9" t="s">
        <v>11</v>
      </c>
      <c r="H1404" s="2"/>
      <c r="I1404" s="2"/>
      <c r="J1404" s="2"/>
      <c r="K1404" s="2"/>
      <c r="L1404" s="2"/>
      <c r="M1404" s="2"/>
      <c r="N1404" s="2"/>
      <c r="O1404" s="2"/>
      <c r="P1404" s="2"/>
      <c r="Q1404" s="2"/>
      <c r="R1404" s="2"/>
      <c r="S1404" s="2"/>
      <c r="T1404" s="2"/>
      <c r="U1404" s="2"/>
      <c r="V1404" s="2"/>
      <c r="W1404" s="2"/>
      <c r="X1404" s="2"/>
      <c r="Y1404" s="2"/>
      <c r="Z1404" s="2"/>
      <c r="AA1404" s="2"/>
    </row>
    <row r="1405" ht="22.5" customHeight="1">
      <c r="A1405" s="3" t="s">
        <v>1748</v>
      </c>
      <c r="B1405" s="4">
        <v>45554.0</v>
      </c>
      <c r="C1405" s="3" t="s">
        <v>994</v>
      </c>
      <c r="D1405" s="6" t="s">
        <v>9</v>
      </c>
      <c r="E1405" s="10">
        <v>179.0</v>
      </c>
      <c r="F1405" s="11" t="s">
        <v>1745</v>
      </c>
      <c r="G1405" s="9" t="s">
        <v>11</v>
      </c>
      <c r="H1405" s="2"/>
      <c r="I1405" s="2"/>
      <c r="J1405" s="2"/>
      <c r="K1405" s="2"/>
      <c r="L1405" s="2"/>
      <c r="M1405" s="2"/>
      <c r="N1405" s="2"/>
      <c r="O1405" s="2"/>
      <c r="P1405" s="2"/>
      <c r="Q1405" s="2"/>
      <c r="R1405" s="2"/>
      <c r="S1405" s="2"/>
      <c r="T1405" s="2"/>
      <c r="U1405" s="2"/>
      <c r="V1405" s="2"/>
      <c r="W1405" s="2"/>
      <c r="X1405" s="2"/>
      <c r="Y1405" s="2"/>
      <c r="Z1405" s="2"/>
      <c r="AA1405" s="2"/>
    </row>
    <row r="1406" ht="22.5" customHeight="1">
      <c r="A1406" s="3" t="s">
        <v>1749</v>
      </c>
      <c r="B1406" s="4">
        <v>45554.0</v>
      </c>
      <c r="C1406" s="3" t="s">
        <v>994</v>
      </c>
      <c r="D1406" s="6" t="s">
        <v>9</v>
      </c>
      <c r="E1406" s="10">
        <v>179.0</v>
      </c>
      <c r="F1406" s="11" t="s">
        <v>1745</v>
      </c>
      <c r="G1406" s="9" t="s">
        <v>11</v>
      </c>
      <c r="H1406" s="2"/>
      <c r="I1406" s="2"/>
      <c r="J1406" s="2"/>
      <c r="K1406" s="2"/>
      <c r="L1406" s="2"/>
      <c r="M1406" s="2"/>
      <c r="N1406" s="2"/>
      <c r="O1406" s="2"/>
      <c r="P1406" s="2"/>
      <c r="Q1406" s="2"/>
      <c r="R1406" s="2"/>
      <c r="S1406" s="2"/>
      <c r="T1406" s="2"/>
      <c r="U1406" s="2"/>
      <c r="V1406" s="2"/>
      <c r="W1406" s="2"/>
      <c r="X1406" s="2"/>
      <c r="Y1406" s="2"/>
      <c r="Z1406" s="2"/>
      <c r="AA1406" s="2"/>
    </row>
    <row r="1407" ht="22.5" customHeight="1">
      <c r="A1407" s="3" t="s">
        <v>1750</v>
      </c>
      <c r="B1407" s="4">
        <v>45554.0</v>
      </c>
      <c r="C1407" s="3" t="s">
        <v>259</v>
      </c>
      <c r="D1407" s="6" t="s">
        <v>9</v>
      </c>
      <c r="E1407" s="10">
        <v>179.0</v>
      </c>
      <c r="F1407" s="11" t="s">
        <v>1745</v>
      </c>
      <c r="G1407" s="20" t="s">
        <v>504</v>
      </c>
      <c r="H1407" s="2"/>
      <c r="I1407" s="2"/>
      <c r="J1407" s="2"/>
      <c r="K1407" s="2"/>
      <c r="L1407" s="2"/>
      <c r="M1407" s="2"/>
      <c r="N1407" s="2"/>
      <c r="O1407" s="2"/>
      <c r="P1407" s="2"/>
      <c r="Q1407" s="2"/>
      <c r="R1407" s="2"/>
      <c r="S1407" s="2"/>
      <c r="T1407" s="2"/>
      <c r="U1407" s="2"/>
      <c r="V1407" s="2"/>
      <c r="W1407" s="2"/>
      <c r="X1407" s="2"/>
      <c r="Y1407" s="2"/>
      <c r="Z1407" s="2"/>
      <c r="AA1407" s="2"/>
    </row>
    <row r="1408" ht="22.5" customHeight="1">
      <c r="A1408" s="3" t="s">
        <v>1751</v>
      </c>
      <c r="B1408" s="4">
        <v>45554.0</v>
      </c>
      <c r="C1408" s="5" t="s">
        <v>81</v>
      </c>
      <c r="D1408" s="6" t="s">
        <v>9</v>
      </c>
      <c r="E1408" s="10">
        <v>179.0</v>
      </c>
      <c r="F1408" s="11" t="s">
        <v>1745</v>
      </c>
      <c r="G1408" s="9" t="s">
        <v>11</v>
      </c>
      <c r="H1408" s="2"/>
      <c r="I1408" s="2"/>
      <c r="J1408" s="2"/>
      <c r="K1408" s="2"/>
      <c r="L1408" s="2"/>
      <c r="M1408" s="2"/>
      <c r="N1408" s="2"/>
      <c r="O1408" s="2"/>
      <c r="P1408" s="2"/>
      <c r="Q1408" s="2"/>
      <c r="R1408" s="2"/>
      <c r="S1408" s="2"/>
      <c r="T1408" s="2"/>
      <c r="U1408" s="2"/>
      <c r="V1408" s="2"/>
      <c r="W1408" s="2"/>
      <c r="X1408" s="2"/>
      <c r="Y1408" s="2"/>
      <c r="Z1408" s="2"/>
      <c r="AA1408" s="2"/>
    </row>
    <row r="1409" ht="22.5" customHeight="1">
      <c r="A1409" s="3" t="s">
        <v>1752</v>
      </c>
      <c r="B1409" s="4">
        <v>45555.0</v>
      </c>
      <c r="C1409" s="5" t="s">
        <v>1753</v>
      </c>
      <c r="D1409" s="6" t="s">
        <v>9</v>
      </c>
      <c r="E1409" s="10">
        <v>180.0</v>
      </c>
      <c r="F1409" s="11" t="s">
        <v>1754</v>
      </c>
      <c r="G1409" s="9" t="s">
        <v>11</v>
      </c>
      <c r="H1409" s="2"/>
      <c r="I1409" s="2"/>
      <c r="J1409" s="2"/>
      <c r="K1409" s="2"/>
      <c r="L1409" s="2"/>
      <c r="M1409" s="2"/>
      <c r="N1409" s="2"/>
      <c r="O1409" s="2"/>
      <c r="P1409" s="2"/>
      <c r="Q1409" s="2"/>
      <c r="R1409" s="2"/>
      <c r="S1409" s="2"/>
      <c r="T1409" s="2"/>
      <c r="U1409" s="2"/>
      <c r="V1409" s="2"/>
      <c r="W1409" s="2"/>
      <c r="X1409" s="2"/>
      <c r="Y1409" s="2"/>
      <c r="Z1409" s="2"/>
      <c r="AA1409" s="2"/>
    </row>
    <row r="1410" ht="22.5" customHeight="1">
      <c r="A1410" s="3" t="s">
        <v>1755</v>
      </c>
      <c r="B1410" s="4">
        <v>45555.0</v>
      </c>
      <c r="C1410" s="5" t="s">
        <v>173</v>
      </c>
      <c r="D1410" s="6" t="s">
        <v>9</v>
      </c>
      <c r="E1410" s="10">
        <v>180.0</v>
      </c>
      <c r="F1410" s="11" t="s">
        <v>1754</v>
      </c>
      <c r="G1410" s="9" t="s">
        <v>11</v>
      </c>
      <c r="H1410" s="2"/>
      <c r="I1410" s="2"/>
      <c r="J1410" s="2"/>
      <c r="K1410" s="2"/>
      <c r="L1410" s="2"/>
      <c r="M1410" s="2"/>
      <c r="N1410" s="2"/>
      <c r="O1410" s="2"/>
      <c r="P1410" s="2"/>
      <c r="Q1410" s="2"/>
      <c r="R1410" s="2"/>
      <c r="S1410" s="2"/>
      <c r="T1410" s="2"/>
      <c r="U1410" s="2"/>
      <c r="V1410" s="2"/>
      <c r="W1410" s="2"/>
      <c r="X1410" s="2"/>
      <c r="Y1410" s="2"/>
      <c r="Z1410" s="2"/>
      <c r="AA1410" s="2"/>
    </row>
    <row r="1411" ht="22.5" customHeight="1">
      <c r="A1411" s="3" t="s">
        <v>1756</v>
      </c>
      <c r="B1411" s="4">
        <v>45555.0</v>
      </c>
      <c r="C1411" s="3" t="s">
        <v>217</v>
      </c>
      <c r="D1411" s="6" t="s">
        <v>9</v>
      </c>
      <c r="E1411" s="10">
        <v>180.0</v>
      </c>
      <c r="F1411" s="11" t="s">
        <v>1754</v>
      </c>
      <c r="G1411" s="9" t="s">
        <v>11</v>
      </c>
      <c r="H1411" s="2"/>
      <c r="I1411" s="2"/>
      <c r="J1411" s="2"/>
      <c r="K1411" s="2"/>
      <c r="L1411" s="2"/>
      <c r="M1411" s="2"/>
      <c r="N1411" s="2"/>
      <c r="O1411" s="2"/>
      <c r="P1411" s="2"/>
      <c r="Q1411" s="2"/>
      <c r="R1411" s="2"/>
      <c r="S1411" s="2"/>
      <c r="T1411" s="2"/>
      <c r="U1411" s="2"/>
      <c r="V1411" s="2"/>
      <c r="W1411" s="2"/>
      <c r="X1411" s="2"/>
      <c r="Y1411" s="2"/>
      <c r="Z1411" s="2"/>
      <c r="AA1411" s="2"/>
    </row>
    <row r="1412" ht="22.5" customHeight="1">
      <c r="A1412" s="3" t="s">
        <v>1757</v>
      </c>
      <c r="B1412" s="4">
        <v>45555.0</v>
      </c>
      <c r="C1412" s="3" t="s">
        <v>257</v>
      </c>
      <c r="D1412" s="6" t="s">
        <v>9</v>
      </c>
      <c r="E1412" s="10">
        <v>180.0</v>
      </c>
      <c r="F1412" s="11" t="s">
        <v>1754</v>
      </c>
      <c r="G1412" s="9" t="s">
        <v>11</v>
      </c>
      <c r="H1412" s="2"/>
      <c r="I1412" s="2"/>
      <c r="J1412" s="2"/>
      <c r="K1412" s="2"/>
      <c r="L1412" s="2"/>
      <c r="M1412" s="2"/>
      <c r="N1412" s="2"/>
      <c r="O1412" s="2"/>
      <c r="P1412" s="2"/>
      <c r="Q1412" s="2"/>
      <c r="R1412" s="2"/>
      <c r="S1412" s="2"/>
      <c r="T1412" s="2"/>
      <c r="U1412" s="2"/>
      <c r="V1412" s="2"/>
      <c r="W1412" s="2"/>
      <c r="X1412" s="2"/>
      <c r="Y1412" s="2"/>
      <c r="Z1412" s="2"/>
      <c r="AA1412" s="2"/>
    </row>
    <row r="1413" ht="22.5" customHeight="1">
      <c r="A1413" s="3" t="s">
        <v>1758</v>
      </c>
      <c r="B1413" s="4">
        <v>45555.0</v>
      </c>
      <c r="C1413" s="5" t="s">
        <v>493</v>
      </c>
      <c r="D1413" s="6" t="s">
        <v>9</v>
      </c>
      <c r="E1413" s="10">
        <v>180.0</v>
      </c>
      <c r="F1413" s="11" t="s">
        <v>1754</v>
      </c>
      <c r="G1413" s="20" t="s">
        <v>504</v>
      </c>
      <c r="H1413" s="2"/>
      <c r="I1413" s="2"/>
      <c r="J1413" s="2"/>
      <c r="K1413" s="2"/>
      <c r="L1413" s="2"/>
      <c r="M1413" s="2"/>
      <c r="N1413" s="2"/>
      <c r="O1413" s="2"/>
      <c r="P1413" s="2"/>
      <c r="Q1413" s="2"/>
      <c r="R1413" s="2"/>
      <c r="S1413" s="2"/>
      <c r="T1413" s="2"/>
      <c r="U1413" s="2"/>
      <c r="V1413" s="2"/>
      <c r="W1413" s="2"/>
      <c r="X1413" s="2"/>
      <c r="Y1413" s="2"/>
      <c r="Z1413" s="2"/>
      <c r="AA1413" s="2"/>
    </row>
    <row r="1414" ht="22.5" customHeight="1">
      <c r="A1414" s="3" t="s">
        <v>1759</v>
      </c>
      <c r="B1414" s="4">
        <v>45555.0</v>
      </c>
      <c r="C1414" s="3" t="s">
        <v>151</v>
      </c>
      <c r="D1414" s="6" t="s">
        <v>9</v>
      </c>
      <c r="E1414" s="10">
        <v>180.0</v>
      </c>
      <c r="F1414" s="11" t="s">
        <v>1754</v>
      </c>
      <c r="G1414" s="20" t="s">
        <v>504</v>
      </c>
      <c r="H1414" s="2"/>
      <c r="I1414" s="2"/>
      <c r="J1414" s="2"/>
      <c r="K1414" s="2"/>
      <c r="L1414" s="2"/>
      <c r="M1414" s="2"/>
      <c r="N1414" s="2"/>
      <c r="O1414" s="2"/>
      <c r="P1414" s="2"/>
      <c r="Q1414" s="2"/>
      <c r="R1414" s="2"/>
      <c r="S1414" s="2"/>
      <c r="T1414" s="2"/>
      <c r="U1414" s="2"/>
      <c r="V1414" s="2"/>
      <c r="W1414" s="2"/>
      <c r="X1414" s="2"/>
      <c r="Y1414" s="2"/>
      <c r="Z1414" s="2"/>
      <c r="AA1414" s="2"/>
    </row>
    <row r="1415" ht="22.5" customHeight="1">
      <c r="A1415" s="3" t="s">
        <v>1760</v>
      </c>
      <c r="B1415" s="4">
        <v>45555.0</v>
      </c>
      <c r="C1415" s="5" t="s">
        <v>287</v>
      </c>
      <c r="D1415" s="6" t="s">
        <v>9</v>
      </c>
      <c r="E1415" s="10">
        <v>180.0</v>
      </c>
      <c r="F1415" s="11" t="s">
        <v>1754</v>
      </c>
      <c r="G1415" s="20" t="s">
        <v>504</v>
      </c>
      <c r="H1415" s="2"/>
      <c r="I1415" s="2"/>
      <c r="J1415" s="2"/>
      <c r="K1415" s="2"/>
      <c r="L1415" s="2"/>
      <c r="M1415" s="2"/>
      <c r="N1415" s="2"/>
      <c r="O1415" s="2"/>
      <c r="P1415" s="2"/>
      <c r="Q1415" s="2"/>
      <c r="R1415" s="2"/>
      <c r="S1415" s="2"/>
      <c r="T1415" s="2"/>
      <c r="U1415" s="2"/>
      <c r="V1415" s="2"/>
      <c r="W1415" s="2"/>
      <c r="X1415" s="2"/>
      <c r="Y1415" s="2"/>
      <c r="Z1415" s="2"/>
      <c r="AA1415" s="2"/>
    </row>
    <row r="1416" ht="22.5" customHeight="1">
      <c r="A1416" s="3" t="s">
        <v>1761</v>
      </c>
      <c r="B1416" s="4">
        <v>45558.0</v>
      </c>
      <c r="C1416" s="5" t="s">
        <v>739</v>
      </c>
      <c r="D1416" s="6" t="s">
        <v>9</v>
      </c>
      <c r="E1416" s="10">
        <v>182.0</v>
      </c>
      <c r="F1416" s="11" t="s">
        <v>1762</v>
      </c>
      <c r="G1416" s="20" t="s">
        <v>504</v>
      </c>
      <c r="H1416" s="2"/>
      <c r="I1416" s="2"/>
      <c r="J1416" s="2"/>
      <c r="K1416" s="2"/>
      <c r="L1416" s="2"/>
      <c r="M1416" s="2"/>
      <c r="N1416" s="2"/>
      <c r="O1416" s="2"/>
      <c r="P1416" s="2"/>
      <c r="Q1416" s="2"/>
      <c r="R1416" s="2"/>
      <c r="S1416" s="2"/>
      <c r="T1416" s="2"/>
      <c r="U1416" s="2"/>
      <c r="V1416" s="2"/>
      <c r="W1416" s="2"/>
      <c r="X1416" s="2"/>
      <c r="Y1416" s="2"/>
      <c r="Z1416" s="2"/>
      <c r="AA1416" s="2"/>
    </row>
    <row r="1417" ht="22.5" customHeight="1">
      <c r="A1417" s="3" t="s">
        <v>1763</v>
      </c>
      <c r="B1417" s="4">
        <v>45558.0</v>
      </c>
      <c r="C1417" s="5" t="s">
        <v>1217</v>
      </c>
      <c r="D1417" s="6" t="s">
        <v>9</v>
      </c>
      <c r="E1417" s="10">
        <v>182.0</v>
      </c>
      <c r="F1417" s="11" t="s">
        <v>1762</v>
      </c>
      <c r="G1417" s="9" t="s">
        <v>11</v>
      </c>
      <c r="H1417" s="2"/>
      <c r="I1417" s="2"/>
      <c r="J1417" s="2"/>
      <c r="K1417" s="2"/>
      <c r="L1417" s="2"/>
      <c r="M1417" s="2"/>
      <c r="N1417" s="2"/>
      <c r="O1417" s="2"/>
      <c r="P1417" s="2"/>
      <c r="Q1417" s="2"/>
      <c r="R1417" s="2"/>
      <c r="S1417" s="2"/>
      <c r="T1417" s="2"/>
      <c r="U1417" s="2"/>
      <c r="V1417" s="2"/>
      <c r="W1417" s="2"/>
      <c r="X1417" s="2"/>
      <c r="Y1417" s="2"/>
      <c r="Z1417" s="2"/>
      <c r="AA1417" s="2"/>
    </row>
    <row r="1418" ht="22.5" customHeight="1">
      <c r="A1418" s="3" t="s">
        <v>1764</v>
      </c>
      <c r="B1418" s="4">
        <v>45558.0</v>
      </c>
      <c r="C1418" s="3" t="s">
        <v>70</v>
      </c>
      <c r="D1418" s="6" t="s">
        <v>9</v>
      </c>
      <c r="E1418" s="10">
        <v>182.0</v>
      </c>
      <c r="F1418" s="11" t="s">
        <v>1762</v>
      </c>
      <c r="G1418" s="20" t="s">
        <v>504</v>
      </c>
      <c r="H1418" s="2"/>
      <c r="I1418" s="2"/>
      <c r="J1418" s="2"/>
      <c r="K1418" s="2"/>
      <c r="L1418" s="2"/>
      <c r="M1418" s="2"/>
      <c r="N1418" s="2"/>
      <c r="O1418" s="2"/>
      <c r="P1418" s="2"/>
      <c r="Q1418" s="2"/>
      <c r="R1418" s="2"/>
      <c r="S1418" s="2"/>
      <c r="T1418" s="2"/>
      <c r="U1418" s="2"/>
      <c r="V1418" s="2"/>
      <c r="W1418" s="2"/>
      <c r="X1418" s="2"/>
      <c r="Y1418" s="2"/>
      <c r="Z1418" s="2"/>
      <c r="AA1418" s="2"/>
    </row>
    <row r="1419" ht="22.5" customHeight="1">
      <c r="A1419" s="3" t="s">
        <v>1765</v>
      </c>
      <c r="B1419" s="4">
        <v>45558.0</v>
      </c>
      <c r="C1419" s="3" t="s">
        <v>994</v>
      </c>
      <c r="D1419" s="6" t="s">
        <v>9</v>
      </c>
      <c r="E1419" s="10">
        <v>182.0</v>
      </c>
      <c r="F1419" s="11" t="s">
        <v>1762</v>
      </c>
      <c r="G1419" s="20" t="s">
        <v>504</v>
      </c>
      <c r="H1419" s="2"/>
      <c r="I1419" s="2"/>
      <c r="J1419" s="2"/>
      <c r="K1419" s="2"/>
      <c r="L1419" s="2"/>
      <c r="M1419" s="2"/>
      <c r="N1419" s="2"/>
      <c r="O1419" s="2"/>
      <c r="P1419" s="2"/>
      <c r="Q1419" s="2"/>
      <c r="R1419" s="2"/>
      <c r="S1419" s="2"/>
      <c r="T1419" s="2"/>
      <c r="U1419" s="2"/>
      <c r="V1419" s="2"/>
      <c r="W1419" s="2"/>
      <c r="X1419" s="2"/>
      <c r="Y1419" s="2"/>
      <c r="Z1419" s="2"/>
      <c r="AA1419" s="2"/>
    </row>
    <row r="1420" ht="22.5" customHeight="1">
      <c r="A1420" s="3" t="s">
        <v>1766</v>
      </c>
      <c r="B1420" s="4">
        <v>45558.0</v>
      </c>
      <c r="C1420" s="3" t="s">
        <v>215</v>
      </c>
      <c r="D1420" s="6" t="s">
        <v>9</v>
      </c>
      <c r="E1420" s="10">
        <v>182.0</v>
      </c>
      <c r="F1420" s="11" t="s">
        <v>1762</v>
      </c>
      <c r="G1420" s="9" t="s">
        <v>11</v>
      </c>
      <c r="H1420" s="2"/>
      <c r="I1420" s="2"/>
      <c r="J1420" s="2"/>
      <c r="K1420" s="2"/>
      <c r="L1420" s="2"/>
      <c r="M1420" s="2"/>
      <c r="N1420" s="2"/>
      <c r="O1420" s="2"/>
      <c r="P1420" s="2"/>
      <c r="Q1420" s="2"/>
      <c r="R1420" s="2"/>
      <c r="S1420" s="2"/>
      <c r="T1420" s="2"/>
      <c r="U1420" s="2"/>
      <c r="V1420" s="2"/>
      <c r="W1420" s="2"/>
      <c r="X1420" s="2"/>
      <c r="Y1420" s="2"/>
      <c r="Z1420" s="2"/>
      <c r="AA1420" s="2"/>
    </row>
    <row r="1421" ht="22.5" customHeight="1">
      <c r="A1421" s="3" t="s">
        <v>1767</v>
      </c>
      <c r="B1421" s="4">
        <v>45558.0</v>
      </c>
      <c r="C1421" s="5" t="s">
        <v>1768</v>
      </c>
      <c r="D1421" s="6" t="s">
        <v>9</v>
      </c>
      <c r="E1421" s="10">
        <v>182.0</v>
      </c>
      <c r="F1421" s="11" t="s">
        <v>1762</v>
      </c>
      <c r="G1421" s="20" t="s">
        <v>504</v>
      </c>
      <c r="H1421" s="2"/>
      <c r="I1421" s="2"/>
      <c r="J1421" s="2"/>
      <c r="K1421" s="2"/>
      <c r="L1421" s="2"/>
      <c r="M1421" s="2"/>
      <c r="N1421" s="2"/>
      <c r="O1421" s="2"/>
      <c r="P1421" s="2"/>
      <c r="Q1421" s="2"/>
      <c r="R1421" s="2"/>
      <c r="S1421" s="2"/>
      <c r="T1421" s="2"/>
      <c r="U1421" s="2"/>
      <c r="V1421" s="2"/>
      <c r="W1421" s="2"/>
      <c r="X1421" s="2"/>
      <c r="Y1421" s="2"/>
      <c r="Z1421" s="2"/>
      <c r="AA1421" s="2"/>
    </row>
    <row r="1422" ht="22.5" customHeight="1">
      <c r="A1422" s="3" t="s">
        <v>1769</v>
      </c>
      <c r="B1422" s="4">
        <v>45558.0</v>
      </c>
      <c r="C1422" s="5" t="s">
        <v>233</v>
      </c>
      <c r="D1422" s="6" t="s">
        <v>9</v>
      </c>
      <c r="E1422" s="10">
        <v>182.0</v>
      </c>
      <c r="F1422" s="11" t="s">
        <v>1762</v>
      </c>
      <c r="G1422" s="9" t="s">
        <v>11</v>
      </c>
      <c r="H1422" s="2"/>
      <c r="I1422" s="2"/>
      <c r="J1422" s="2"/>
      <c r="K1422" s="2"/>
      <c r="L1422" s="2"/>
      <c r="M1422" s="2"/>
      <c r="N1422" s="2"/>
      <c r="O1422" s="2"/>
      <c r="P1422" s="2"/>
      <c r="Q1422" s="2"/>
      <c r="R1422" s="2"/>
      <c r="S1422" s="2"/>
      <c r="T1422" s="2"/>
      <c r="U1422" s="2"/>
      <c r="V1422" s="2"/>
      <c r="W1422" s="2"/>
      <c r="X1422" s="2"/>
      <c r="Y1422" s="2"/>
      <c r="Z1422" s="2"/>
      <c r="AA1422" s="2"/>
    </row>
    <row r="1423" ht="22.5" customHeight="1">
      <c r="A1423" s="3" t="s">
        <v>1770</v>
      </c>
      <c r="B1423" s="4">
        <v>45558.0</v>
      </c>
      <c r="C1423" s="5" t="s">
        <v>716</v>
      </c>
      <c r="D1423" s="6" t="s">
        <v>9</v>
      </c>
      <c r="E1423" s="10">
        <v>182.0</v>
      </c>
      <c r="F1423" s="11" t="s">
        <v>1762</v>
      </c>
      <c r="G1423" s="20" t="s">
        <v>504</v>
      </c>
      <c r="H1423" s="2"/>
      <c r="I1423" s="2"/>
      <c r="J1423" s="2"/>
      <c r="K1423" s="2"/>
      <c r="L1423" s="2"/>
      <c r="M1423" s="2"/>
      <c r="N1423" s="2"/>
      <c r="O1423" s="2"/>
      <c r="P1423" s="2"/>
      <c r="Q1423" s="2"/>
      <c r="R1423" s="2"/>
      <c r="S1423" s="2"/>
      <c r="T1423" s="2"/>
      <c r="U1423" s="2"/>
      <c r="V1423" s="2"/>
      <c r="W1423" s="2"/>
      <c r="X1423" s="2"/>
      <c r="Y1423" s="2"/>
      <c r="Z1423" s="2"/>
      <c r="AA1423" s="2"/>
    </row>
    <row r="1424" ht="22.5" customHeight="1">
      <c r="A1424" s="3" t="s">
        <v>1771</v>
      </c>
      <c r="B1424" s="4">
        <v>45558.0</v>
      </c>
      <c r="C1424" s="3" t="s">
        <v>146</v>
      </c>
      <c r="D1424" s="6" t="s">
        <v>9</v>
      </c>
      <c r="E1424" s="10">
        <v>182.0</v>
      </c>
      <c r="F1424" s="11" t="s">
        <v>1762</v>
      </c>
      <c r="G1424" s="9" t="s">
        <v>11</v>
      </c>
      <c r="H1424" s="2"/>
      <c r="I1424" s="2"/>
      <c r="J1424" s="2"/>
      <c r="K1424" s="2"/>
      <c r="L1424" s="2"/>
      <c r="M1424" s="2"/>
      <c r="N1424" s="2"/>
      <c r="O1424" s="2"/>
      <c r="P1424" s="2"/>
      <c r="Q1424" s="2"/>
      <c r="R1424" s="2"/>
      <c r="S1424" s="2"/>
      <c r="T1424" s="2"/>
      <c r="U1424" s="2"/>
      <c r="V1424" s="2"/>
      <c r="W1424" s="2"/>
      <c r="X1424" s="2"/>
      <c r="Y1424" s="2"/>
      <c r="Z1424" s="2"/>
      <c r="AA1424" s="2"/>
    </row>
    <row r="1425" ht="22.5" customHeight="1">
      <c r="A1425" s="3" t="s">
        <v>1772</v>
      </c>
      <c r="B1425" s="4">
        <v>45558.0</v>
      </c>
      <c r="C1425" s="5" t="s">
        <v>323</v>
      </c>
      <c r="D1425" s="6" t="s">
        <v>9</v>
      </c>
      <c r="E1425" s="10">
        <v>182.0</v>
      </c>
      <c r="F1425" s="11" t="s">
        <v>1762</v>
      </c>
      <c r="G1425" s="9" t="s">
        <v>11</v>
      </c>
      <c r="H1425" s="2"/>
      <c r="I1425" s="2"/>
      <c r="J1425" s="2"/>
      <c r="K1425" s="2"/>
      <c r="L1425" s="2"/>
      <c r="M1425" s="2"/>
      <c r="N1425" s="2"/>
      <c r="O1425" s="2"/>
      <c r="P1425" s="2"/>
      <c r="Q1425" s="2"/>
      <c r="R1425" s="2"/>
      <c r="S1425" s="2"/>
      <c r="T1425" s="2"/>
      <c r="U1425" s="2"/>
      <c r="V1425" s="2"/>
      <c r="W1425" s="2"/>
      <c r="X1425" s="2"/>
      <c r="Y1425" s="2"/>
      <c r="Z1425" s="2"/>
      <c r="AA1425" s="2"/>
    </row>
    <row r="1426" ht="22.5" customHeight="1">
      <c r="A1426" s="3" t="s">
        <v>1773</v>
      </c>
      <c r="B1426" s="4">
        <v>45558.0</v>
      </c>
      <c r="C1426" s="3" t="s">
        <v>1003</v>
      </c>
      <c r="D1426" s="6" t="s">
        <v>9</v>
      </c>
      <c r="E1426" s="10">
        <v>182.0</v>
      </c>
      <c r="F1426" s="11" t="s">
        <v>1762</v>
      </c>
      <c r="G1426" s="9" t="s">
        <v>11</v>
      </c>
      <c r="H1426" s="2"/>
      <c r="I1426" s="2"/>
      <c r="J1426" s="2"/>
      <c r="K1426" s="2"/>
      <c r="L1426" s="2"/>
      <c r="M1426" s="2"/>
      <c r="N1426" s="2"/>
      <c r="O1426" s="2"/>
      <c r="P1426" s="2"/>
      <c r="Q1426" s="2"/>
      <c r="R1426" s="2"/>
      <c r="S1426" s="2"/>
      <c r="T1426" s="2"/>
      <c r="U1426" s="2"/>
      <c r="V1426" s="2"/>
      <c r="W1426" s="2"/>
      <c r="X1426" s="2"/>
      <c r="Y1426" s="2"/>
      <c r="Z1426" s="2"/>
      <c r="AA1426" s="2"/>
    </row>
    <row r="1427" ht="22.5" customHeight="1">
      <c r="A1427" s="3" t="s">
        <v>1774</v>
      </c>
      <c r="B1427" s="4">
        <v>45559.0</v>
      </c>
      <c r="C1427" s="5" t="s">
        <v>889</v>
      </c>
      <c r="D1427" s="6" t="s">
        <v>9</v>
      </c>
      <c r="E1427" s="10">
        <v>184.0</v>
      </c>
      <c r="F1427" s="11" t="s">
        <v>1775</v>
      </c>
      <c r="G1427" s="9" t="s">
        <v>11</v>
      </c>
      <c r="H1427" s="2"/>
      <c r="I1427" s="2"/>
      <c r="J1427" s="2"/>
      <c r="K1427" s="2"/>
      <c r="L1427" s="2"/>
      <c r="M1427" s="2"/>
      <c r="N1427" s="2"/>
      <c r="O1427" s="2"/>
      <c r="P1427" s="2"/>
      <c r="Q1427" s="2"/>
      <c r="R1427" s="2"/>
      <c r="S1427" s="2"/>
      <c r="T1427" s="2"/>
      <c r="U1427" s="2"/>
      <c r="V1427" s="2"/>
      <c r="W1427" s="2"/>
      <c r="X1427" s="2"/>
      <c r="Y1427" s="2"/>
      <c r="Z1427" s="2"/>
      <c r="AA1427" s="2"/>
    </row>
    <row r="1428" ht="22.5" customHeight="1">
      <c r="A1428" s="3" t="s">
        <v>1776</v>
      </c>
      <c r="B1428" s="4">
        <v>45559.0</v>
      </c>
      <c r="C1428" s="5" t="s">
        <v>198</v>
      </c>
      <c r="D1428" s="6" t="s">
        <v>9</v>
      </c>
      <c r="E1428" s="10">
        <v>184.0</v>
      </c>
      <c r="F1428" s="11" t="s">
        <v>1775</v>
      </c>
      <c r="G1428" s="20" t="s">
        <v>504</v>
      </c>
      <c r="H1428" s="2"/>
      <c r="I1428" s="2"/>
      <c r="J1428" s="2"/>
      <c r="K1428" s="2"/>
      <c r="L1428" s="2"/>
      <c r="M1428" s="2"/>
      <c r="N1428" s="2"/>
      <c r="O1428" s="2"/>
      <c r="P1428" s="2"/>
      <c r="Q1428" s="2"/>
      <c r="R1428" s="2"/>
      <c r="S1428" s="2"/>
      <c r="T1428" s="2"/>
      <c r="U1428" s="2"/>
      <c r="V1428" s="2"/>
      <c r="W1428" s="2"/>
      <c r="X1428" s="2"/>
      <c r="Y1428" s="2"/>
      <c r="Z1428" s="2"/>
      <c r="AA1428" s="2"/>
    </row>
    <row r="1429" ht="22.5" customHeight="1">
      <c r="A1429" s="3" t="s">
        <v>1777</v>
      </c>
      <c r="B1429" s="4">
        <v>45559.0</v>
      </c>
      <c r="C1429" s="5" t="s">
        <v>205</v>
      </c>
      <c r="D1429" s="6" t="s">
        <v>9</v>
      </c>
      <c r="E1429" s="10">
        <v>184.0</v>
      </c>
      <c r="F1429" s="11" t="s">
        <v>1775</v>
      </c>
      <c r="G1429" s="20" t="s">
        <v>504</v>
      </c>
      <c r="H1429" s="2"/>
      <c r="I1429" s="2"/>
      <c r="J1429" s="2"/>
      <c r="K1429" s="2"/>
      <c r="L1429" s="2"/>
      <c r="M1429" s="2"/>
      <c r="N1429" s="2"/>
      <c r="O1429" s="2"/>
      <c r="P1429" s="2"/>
      <c r="Q1429" s="2"/>
      <c r="R1429" s="2"/>
      <c r="S1429" s="2"/>
      <c r="T1429" s="2"/>
      <c r="U1429" s="2"/>
      <c r="V1429" s="2"/>
      <c r="W1429" s="2"/>
      <c r="X1429" s="2"/>
      <c r="Y1429" s="2"/>
      <c r="Z1429" s="2"/>
      <c r="AA1429" s="2"/>
    </row>
    <row r="1430" ht="22.5" customHeight="1">
      <c r="A1430" s="3" t="s">
        <v>1778</v>
      </c>
      <c r="B1430" s="4">
        <v>45559.0</v>
      </c>
      <c r="C1430" s="5" t="s">
        <v>268</v>
      </c>
      <c r="D1430" s="6" t="s">
        <v>9</v>
      </c>
      <c r="E1430" s="10">
        <v>184.0</v>
      </c>
      <c r="F1430" s="11" t="s">
        <v>1775</v>
      </c>
      <c r="G1430" s="9" t="s">
        <v>11</v>
      </c>
      <c r="H1430" s="2"/>
      <c r="I1430" s="2"/>
      <c r="J1430" s="2"/>
      <c r="K1430" s="2"/>
      <c r="L1430" s="2"/>
      <c r="M1430" s="2"/>
      <c r="N1430" s="2"/>
      <c r="O1430" s="2"/>
      <c r="P1430" s="2"/>
      <c r="Q1430" s="2"/>
      <c r="R1430" s="2"/>
      <c r="S1430" s="2"/>
      <c r="T1430" s="2"/>
      <c r="U1430" s="2"/>
      <c r="V1430" s="2"/>
      <c r="W1430" s="2"/>
      <c r="X1430" s="2"/>
      <c r="Y1430" s="2"/>
      <c r="Z1430" s="2"/>
      <c r="AA1430" s="2"/>
    </row>
    <row r="1431" ht="22.5" customHeight="1">
      <c r="A1431" s="3" t="s">
        <v>1779</v>
      </c>
      <c r="B1431" s="4">
        <v>45554.0</v>
      </c>
      <c r="C1431" s="5" t="s">
        <v>391</v>
      </c>
      <c r="D1431" s="6" t="s">
        <v>9</v>
      </c>
      <c r="E1431" s="10">
        <v>186.0</v>
      </c>
      <c r="F1431" s="11" t="s">
        <v>1780</v>
      </c>
      <c r="G1431" s="9" t="s">
        <v>11</v>
      </c>
      <c r="H1431" s="2"/>
      <c r="I1431" s="2"/>
      <c r="J1431" s="2"/>
      <c r="K1431" s="2"/>
      <c r="L1431" s="2"/>
      <c r="M1431" s="2"/>
      <c r="N1431" s="2"/>
      <c r="O1431" s="2"/>
      <c r="P1431" s="2"/>
      <c r="Q1431" s="2"/>
      <c r="R1431" s="2"/>
      <c r="S1431" s="2"/>
      <c r="T1431" s="2"/>
      <c r="U1431" s="2"/>
      <c r="V1431" s="2"/>
      <c r="W1431" s="2"/>
      <c r="X1431" s="2"/>
      <c r="Y1431" s="2"/>
      <c r="Z1431" s="2"/>
      <c r="AA1431" s="2"/>
    </row>
    <row r="1432" ht="22.5" customHeight="1">
      <c r="A1432" s="3" t="s">
        <v>1781</v>
      </c>
      <c r="B1432" s="4">
        <v>45566.0</v>
      </c>
      <c r="C1432" s="5" t="s">
        <v>530</v>
      </c>
      <c r="D1432" s="6" t="s">
        <v>9</v>
      </c>
      <c r="E1432" s="10">
        <v>188.0</v>
      </c>
      <c r="F1432" s="11" t="s">
        <v>1782</v>
      </c>
      <c r="G1432" s="9" t="s">
        <v>11</v>
      </c>
      <c r="H1432" s="2"/>
      <c r="I1432" s="2"/>
      <c r="J1432" s="2"/>
      <c r="K1432" s="2"/>
      <c r="L1432" s="2"/>
      <c r="M1432" s="2"/>
      <c r="N1432" s="2"/>
      <c r="O1432" s="2"/>
      <c r="P1432" s="2"/>
      <c r="Q1432" s="2"/>
      <c r="R1432" s="2"/>
      <c r="S1432" s="2"/>
      <c r="T1432" s="2"/>
      <c r="U1432" s="2"/>
      <c r="V1432" s="2"/>
      <c r="W1432" s="2"/>
      <c r="X1432" s="2"/>
      <c r="Y1432" s="2"/>
      <c r="Z1432" s="2"/>
      <c r="AA1432" s="2"/>
    </row>
    <row r="1433" ht="22.5" customHeight="1">
      <c r="A1433" s="3" t="s">
        <v>1783</v>
      </c>
      <c r="B1433" s="4">
        <v>45566.0</v>
      </c>
      <c r="C1433" s="5" t="s">
        <v>530</v>
      </c>
      <c r="D1433" s="6" t="s">
        <v>9</v>
      </c>
      <c r="E1433" s="10">
        <v>188.0</v>
      </c>
      <c r="F1433" s="11" t="s">
        <v>1782</v>
      </c>
      <c r="G1433" s="9" t="s">
        <v>11</v>
      </c>
      <c r="H1433" s="2"/>
      <c r="I1433" s="2"/>
      <c r="J1433" s="2"/>
      <c r="K1433" s="2"/>
      <c r="L1433" s="2"/>
      <c r="M1433" s="2"/>
      <c r="N1433" s="2"/>
      <c r="O1433" s="2"/>
      <c r="P1433" s="2"/>
      <c r="Q1433" s="2"/>
      <c r="R1433" s="2"/>
      <c r="S1433" s="2"/>
      <c r="T1433" s="2"/>
      <c r="U1433" s="2"/>
      <c r="V1433" s="2"/>
      <c r="W1433" s="2"/>
      <c r="X1433" s="2"/>
      <c r="Y1433" s="2"/>
      <c r="Z1433" s="2"/>
      <c r="AA1433" s="2"/>
    </row>
    <row r="1434" ht="22.5" customHeight="1">
      <c r="A1434" s="3" t="s">
        <v>1784</v>
      </c>
      <c r="B1434" s="4">
        <v>45566.0</v>
      </c>
      <c r="C1434" s="5" t="s">
        <v>739</v>
      </c>
      <c r="D1434" s="6" t="s">
        <v>9</v>
      </c>
      <c r="E1434" s="10">
        <v>188.0</v>
      </c>
      <c r="F1434" s="11" t="s">
        <v>1782</v>
      </c>
      <c r="G1434" s="9" t="s">
        <v>11</v>
      </c>
      <c r="H1434" s="2"/>
      <c r="I1434" s="2"/>
      <c r="J1434" s="2"/>
      <c r="K1434" s="2"/>
      <c r="L1434" s="2"/>
      <c r="M1434" s="2"/>
      <c r="N1434" s="2"/>
      <c r="O1434" s="2"/>
      <c r="P1434" s="2"/>
      <c r="Q1434" s="2"/>
      <c r="R1434" s="2"/>
      <c r="S1434" s="2"/>
      <c r="T1434" s="2"/>
      <c r="U1434" s="2"/>
      <c r="V1434" s="2"/>
      <c r="W1434" s="2"/>
      <c r="X1434" s="2"/>
      <c r="Y1434" s="2"/>
      <c r="Z1434" s="2"/>
      <c r="AA1434" s="2"/>
    </row>
    <row r="1435" ht="22.5" customHeight="1">
      <c r="A1435" s="3" t="s">
        <v>1785</v>
      </c>
      <c r="B1435" s="4">
        <v>45566.0</v>
      </c>
      <c r="C1435" s="5" t="s">
        <v>173</v>
      </c>
      <c r="D1435" s="6" t="s">
        <v>9</v>
      </c>
      <c r="E1435" s="10">
        <v>188.0</v>
      </c>
      <c r="F1435" s="11" t="s">
        <v>1782</v>
      </c>
      <c r="G1435" s="9" t="s">
        <v>11</v>
      </c>
      <c r="H1435" s="2"/>
      <c r="I1435" s="2"/>
      <c r="J1435" s="2"/>
      <c r="K1435" s="2"/>
      <c r="L1435" s="2"/>
      <c r="M1435" s="2"/>
      <c r="N1435" s="2"/>
      <c r="O1435" s="2"/>
      <c r="P1435" s="2"/>
      <c r="Q1435" s="2"/>
      <c r="R1435" s="2"/>
      <c r="S1435" s="2"/>
      <c r="T1435" s="2"/>
      <c r="U1435" s="2"/>
      <c r="V1435" s="2"/>
      <c r="W1435" s="2"/>
      <c r="X1435" s="2"/>
      <c r="Y1435" s="2"/>
      <c r="Z1435" s="2"/>
      <c r="AA1435" s="2"/>
    </row>
    <row r="1436" ht="22.5" customHeight="1">
      <c r="A1436" s="3" t="s">
        <v>1786</v>
      </c>
      <c r="B1436" s="4">
        <v>45566.0</v>
      </c>
      <c r="C1436" s="5" t="s">
        <v>1067</v>
      </c>
      <c r="D1436" s="6" t="s">
        <v>9</v>
      </c>
      <c r="E1436" s="10">
        <v>188.0</v>
      </c>
      <c r="F1436" s="11" t="s">
        <v>1782</v>
      </c>
      <c r="G1436" s="9" t="s">
        <v>11</v>
      </c>
      <c r="H1436" s="2"/>
      <c r="I1436" s="2"/>
      <c r="J1436" s="2"/>
      <c r="K1436" s="2"/>
      <c r="L1436" s="2"/>
      <c r="M1436" s="2"/>
      <c r="N1436" s="2"/>
      <c r="O1436" s="2"/>
      <c r="P1436" s="2"/>
      <c r="Q1436" s="2"/>
      <c r="R1436" s="2"/>
      <c r="S1436" s="2"/>
      <c r="T1436" s="2"/>
      <c r="U1436" s="2"/>
      <c r="V1436" s="2"/>
      <c r="W1436" s="2"/>
      <c r="X1436" s="2"/>
      <c r="Y1436" s="2"/>
      <c r="Z1436" s="2"/>
      <c r="AA1436" s="2"/>
    </row>
    <row r="1437" ht="22.5" customHeight="1">
      <c r="A1437" s="3" t="s">
        <v>1787</v>
      </c>
      <c r="B1437" s="4">
        <v>45566.0</v>
      </c>
      <c r="C1437" s="3" t="s">
        <v>130</v>
      </c>
      <c r="D1437" s="6" t="s">
        <v>9</v>
      </c>
      <c r="E1437" s="10">
        <v>188.0</v>
      </c>
      <c r="F1437" s="11" t="s">
        <v>1782</v>
      </c>
      <c r="G1437" s="20" t="s">
        <v>504</v>
      </c>
      <c r="H1437" s="2"/>
      <c r="I1437" s="2"/>
      <c r="J1437" s="2"/>
      <c r="K1437" s="2"/>
      <c r="L1437" s="2"/>
      <c r="M1437" s="2"/>
      <c r="N1437" s="2"/>
      <c r="O1437" s="2"/>
      <c r="P1437" s="2"/>
      <c r="Q1437" s="2"/>
      <c r="R1437" s="2"/>
      <c r="S1437" s="2"/>
      <c r="T1437" s="2"/>
      <c r="U1437" s="2"/>
      <c r="V1437" s="2"/>
      <c r="W1437" s="2"/>
      <c r="X1437" s="2"/>
      <c r="Y1437" s="2"/>
      <c r="Z1437" s="2"/>
      <c r="AA1437" s="2"/>
    </row>
    <row r="1438" ht="22.5" customHeight="1">
      <c r="A1438" s="3" t="s">
        <v>1788</v>
      </c>
      <c r="B1438" s="4">
        <v>45566.0</v>
      </c>
      <c r="C1438" s="3" t="s">
        <v>891</v>
      </c>
      <c r="D1438" s="6" t="s">
        <v>9</v>
      </c>
      <c r="E1438" s="10">
        <v>188.0</v>
      </c>
      <c r="F1438" s="11" t="s">
        <v>1782</v>
      </c>
      <c r="G1438" s="20" t="s">
        <v>504</v>
      </c>
      <c r="H1438" s="2"/>
      <c r="I1438" s="2"/>
      <c r="J1438" s="2"/>
      <c r="K1438" s="2"/>
      <c r="L1438" s="2"/>
      <c r="M1438" s="2"/>
      <c r="N1438" s="2"/>
      <c r="O1438" s="2"/>
      <c r="P1438" s="2"/>
      <c r="Q1438" s="2"/>
      <c r="R1438" s="2"/>
      <c r="S1438" s="2"/>
      <c r="T1438" s="2"/>
      <c r="U1438" s="2"/>
      <c r="V1438" s="2"/>
      <c r="W1438" s="2"/>
      <c r="X1438" s="2"/>
      <c r="Y1438" s="2"/>
      <c r="Z1438" s="2"/>
      <c r="AA1438" s="2"/>
    </row>
    <row r="1439" ht="22.5" customHeight="1">
      <c r="A1439" s="3" t="s">
        <v>1789</v>
      </c>
      <c r="B1439" s="4">
        <v>45566.0</v>
      </c>
      <c r="C1439" s="3" t="s">
        <v>891</v>
      </c>
      <c r="D1439" s="6" t="s">
        <v>9</v>
      </c>
      <c r="E1439" s="10">
        <v>188.0</v>
      </c>
      <c r="F1439" s="11" t="s">
        <v>1782</v>
      </c>
      <c r="G1439" s="9" t="s">
        <v>11</v>
      </c>
      <c r="H1439" s="2"/>
      <c r="I1439" s="2"/>
      <c r="J1439" s="2"/>
      <c r="K1439" s="2"/>
      <c r="L1439" s="2"/>
      <c r="M1439" s="2"/>
      <c r="N1439" s="2"/>
      <c r="O1439" s="2"/>
      <c r="P1439" s="2"/>
      <c r="Q1439" s="2"/>
      <c r="R1439" s="2"/>
      <c r="S1439" s="2"/>
      <c r="T1439" s="2"/>
      <c r="U1439" s="2"/>
      <c r="V1439" s="2"/>
      <c r="W1439" s="2"/>
      <c r="X1439" s="2"/>
      <c r="Y1439" s="2"/>
      <c r="Z1439" s="2"/>
      <c r="AA1439" s="2"/>
    </row>
    <row r="1440" ht="22.5" customHeight="1">
      <c r="A1440" s="3" t="s">
        <v>1790</v>
      </c>
      <c r="B1440" s="4">
        <v>45566.0</v>
      </c>
      <c r="C1440" s="3" t="s">
        <v>891</v>
      </c>
      <c r="D1440" s="6" t="s">
        <v>9</v>
      </c>
      <c r="E1440" s="10">
        <v>188.0</v>
      </c>
      <c r="F1440" s="11" t="s">
        <v>1782</v>
      </c>
      <c r="G1440" s="9" t="s">
        <v>11</v>
      </c>
      <c r="H1440" s="2"/>
      <c r="I1440" s="2"/>
      <c r="J1440" s="2"/>
      <c r="K1440" s="2"/>
      <c r="L1440" s="2"/>
      <c r="M1440" s="2"/>
      <c r="N1440" s="2"/>
      <c r="O1440" s="2"/>
      <c r="P1440" s="2"/>
      <c r="Q1440" s="2"/>
      <c r="R1440" s="2"/>
      <c r="S1440" s="2"/>
      <c r="T1440" s="2"/>
      <c r="U1440" s="2"/>
      <c r="V1440" s="2"/>
      <c r="W1440" s="2"/>
      <c r="X1440" s="2"/>
      <c r="Y1440" s="2"/>
      <c r="Z1440" s="2"/>
      <c r="AA1440" s="2"/>
    </row>
    <row r="1441" ht="22.5" customHeight="1">
      <c r="A1441" s="3" t="s">
        <v>1791</v>
      </c>
      <c r="B1441" s="4">
        <v>45566.0</v>
      </c>
      <c r="C1441" s="3" t="s">
        <v>959</v>
      </c>
      <c r="D1441" s="6" t="s">
        <v>9</v>
      </c>
      <c r="E1441" s="10">
        <v>188.0</v>
      </c>
      <c r="F1441" s="11" t="s">
        <v>1782</v>
      </c>
      <c r="G1441" s="20" t="s">
        <v>504</v>
      </c>
      <c r="H1441" s="2"/>
      <c r="I1441" s="2"/>
      <c r="J1441" s="2"/>
      <c r="K1441" s="2"/>
      <c r="L1441" s="2"/>
      <c r="M1441" s="2"/>
      <c r="N1441" s="2"/>
      <c r="O1441" s="2"/>
      <c r="P1441" s="2"/>
      <c r="Q1441" s="2"/>
      <c r="R1441" s="2"/>
      <c r="S1441" s="2"/>
      <c r="T1441" s="2"/>
      <c r="U1441" s="2"/>
      <c r="V1441" s="2"/>
      <c r="W1441" s="2"/>
      <c r="X1441" s="2"/>
      <c r="Y1441" s="2"/>
      <c r="Z1441" s="2"/>
      <c r="AA1441" s="2"/>
    </row>
    <row r="1442" ht="22.5" customHeight="1">
      <c r="A1442" s="3" t="s">
        <v>1792</v>
      </c>
      <c r="B1442" s="4">
        <v>45566.0</v>
      </c>
      <c r="C1442" s="3" t="s">
        <v>202</v>
      </c>
      <c r="D1442" s="6" t="s">
        <v>9</v>
      </c>
      <c r="E1442" s="10">
        <v>188.0</v>
      </c>
      <c r="F1442" s="11" t="s">
        <v>1782</v>
      </c>
      <c r="G1442" s="20" t="s">
        <v>504</v>
      </c>
      <c r="H1442" s="2"/>
      <c r="I1442" s="2"/>
      <c r="J1442" s="2"/>
      <c r="K1442" s="2"/>
      <c r="L1442" s="2"/>
      <c r="M1442" s="2"/>
      <c r="N1442" s="2"/>
      <c r="O1442" s="2"/>
      <c r="P1442" s="2"/>
      <c r="Q1442" s="2"/>
      <c r="R1442" s="2"/>
      <c r="S1442" s="2"/>
      <c r="T1442" s="2"/>
      <c r="U1442" s="2"/>
      <c r="V1442" s="2"/>
      <c r="W1442" s="2"/>
      <c r="X1442" s="2"/>
      <c r="Y1442" s="2"/>
      <c r="Z1442" s="2"/>
      <c r="AA1442" s="2"/>
    </row>
    <row r="1443" ht="22.5" customHeight="1">
      <c r="A1443" s="3" t="s">
        <v>1793</v>
      </c>
      <c r="B1443" s="4">
        <v>45566.0</v>
      </c>
      <c r="C1443" s="3" t="s">
        <v>134</v>
      </c>
      <c r="D1443" s="6" t="s">
        <v>9</v>
      </c>
      <c r="E1443" s="10">
        <v>188.0</v>
      </c>
      <c r="F1443" s="11" t="s">
        <v>1782</v>
      </c>
      <c r="G1443" s="9" t="s">
        <v>11</v>
      </c>
      <c r="H1443" s="2"/>
      <c r="I1443" s="2"/>
      <c r="J1443" s="2"/>
      <c r="K1443" s="2"/>
      <c r="L1443" s="2"/>
      <c r="M1443" s="2"/>
      <c r="N1443" s="2"/>
      <c r="O1443" s="2"/>
      <c r="P1443" s="2"/>
      <c r="Q1443" s="2"/>
      <c r="R1443" s="2"/>
      <c r="S1443" s="2"/>
      <c r="T1443" s="2"/>
      <c r="U1443" s="2"/>
      <c r="V1443" s="2"/>
      <c r="W1443" s="2"/>
      <c r="X1443" s="2"/>
      <c r="Y1443" s="2"/>
      <c r="Z1443" s="2"/>
      <c r="AA1443" s="2"/>
    </row>
    <row r="1444" ht="22.5" customHeight="1">
      <c r="A1444" s="3" t="s">
        <v>1794</v>
      </c>
      <c r="B1444" s="4">
        <v>45566.0</v>
      </c>
      <c r="C1444" s="3" t="s">
        <v>340</v>
      </c>
      <c r="D1444" s="6" t="s">
        <v>9</v>
      </c>
      <c r="E1444" s="10">
        <v>188.0</v>
      </c>
      <c r="F1444" s="11" t="s">
        <v>1782</v>
      </c>
      <c r="G1444" s="20" t="s">
        <v>504</v>
      </c>
      <c r="H1444" s="2"/>
      <c r="I1444" s="2"/>
      <c r="J1444" s="2"/>
      <c r="K1444" s="2"/>
      <c r="L1444" s="2"/>
      <c r="M1444" s="2"/>
      <c r="N1444" s="2"/>
      <c r="O1444" s="2"/>
      <c r="P1444" s="2"/>
      <c r="Q1444" s="2"/>
      <c r="R1444" s="2"/>
      <c r="S1444" s="2"/>
      <c r="T1444" s="2"/>
      <c r="U1444" s="2"/>
      <c r="V1444" s="2"/>
      <c r="W1444" s="2"/>
      <c r="X1444" s="2"/>
      <c r="Y1444" s="2"/>
      <c r="Z1444" s="2"/>
      <c r="AA1444" s="2"/>
    </row>
    <row r="1445" ht="22.5" customHeight="1">
      <c r="A1445" s="3" t="s">
        <v>1795</v>
      </c>
      <c r="B1445" s="4">
        <v>45566.0</v>
      </c>
      <c r="C1445" s="3" t="s">
        <v>383</v>
      </c>
      <c r="D1445" s="6" t="s">
        <v>9</v>
      </c>
      <c r="E1445" s="10">
        <v>188.0</v>
      </c>
      <c r="F1445" s="11" t="s">
        <v>1782</v>
      </c>
      <c r="G1445" s="9" t="s">
        <v>11</v>
      </c>
      <c r="H1445" s="2"/>
      <c r="I1445" s="2"/>
      <c r="J1445" s="2"/>
      <c r="K1445" s="2"/>
      <c r="L1445" s="2"/>
      <c r="M1445" s="2"/>
      <c r="N1445" s="2"/>
      <c r="O1445" s="2"/>
      <c r="P1445" s="2"/>
      <c r="Q1445" s="2"/>
      <c r="R1445" s="2"/>
      <c r="S1445" s="2"/>
      <c r="T1445" s="2"/>
      <c r="U1445" s="2"/>
      <c r="V1445" s="2"/>
      <c r="W1445" s="2"/>
      <c r="X1445" s="2"/>
      <c r="Y1445" s="2"/>
      <c r="Z1445" s="2"/>
      <c r="AA1445" s="2"/>
    </row>
    <row r="1446" ht="22.5" customHeight="1">
      <c r="A1446" s="3" t="s">
        <v>1796</v>
      </c>
      <c r="B1446" s="4">
        <v>45566.0</v>
      </c>
      <c r="C1446" s="3" t="s">
        <v>994</v>
      </c>
      <c r="D1446" s="6" t="s">
        <v>9</v>
      </c>
      <c r="E1446" s="10">
        <v>188.0</v>
      </c>
      <c r="F1446" s="11" t="s">
        <v>1782</v>
      </c>
      <c r="G1446" s="20" t="s">
        <v>504</v>
      </c>
      <c r="H1446" s="2"/>
      <c r="I1446" s="2"/>
      <c r="J1446" s="2"/>
      <c r="K1446" s="2"/>
      <c r="L1446" s="2"/>
      <c r="M1446" s="2"/>
      <c r="N1446" s="2"/>
      <c r="O1446" s="2"/>
      <c r="P1446" s="2"/>
      <c r="Q1446" s="2"/>
      <c r="R1446" s="2"/>
      <c r="S1446" s="2"/>
      <c r="T1446" s="2"/>
      <c r="U1446" s="2"/>
      <c r="V1446" s="2"/>
      <c r="W1446" s="2"/>
      <c r="X1446" s="2"/>
      <c r="Y1446" s="2"/>
      <c r="Z1446" s="2"/>
      <c r="AA1446" s="2"/>
    </row>
    <row r="1447" ht="22.5" customHeight="1">
      <c r="A1447" s="3" t="s">
        <v>1797</v>
      </c>
      <c r="B1447" s="4">
        <v>45566.0</v>
      </c>
      <c r="C1447" s="3" t="s">
        <v>994</v>
      </c>
      <c r="D1447" s="6" t="s">
        <v>9</v>
      </c>
      <c r="E1447" s="10">
        <v>188.0</v>
      </c>
      <c r="F1447" s="11" t="s">
        <v>1782</v>
      </c>
      <c r="G1447" s="20" t="s">
        <v>504</v>
      </c>
      <c r="H1447" s="2"/>
      <c r="I1447" s="2"/>
      <c r="J1447" s="2"/>
      <c r="K1447" s="2"/>
      <c r="L1447" s="2"/>
      <c r="M1447" s="2"/>
      <c r="N1447" s="2"/>
      <c r="O1447" s="2"/>
      <c r="P1447" s="2"/>
      <c r="Q1447" s="2"/>
      <c r="R1447" s="2"/>
      <c r="S1447" s="2"/>
      <c r="T1447" s="2"/>
      <c r="U1447" s="2"/>
      <c r="V1447" s="2"/>
      <c r="W1447" s="2"/>
      <c r="X1447" s="2"/>
      <c r="Y1447" s="2"/>
      <c r="Z1447" s="2"/>
      <c r="AA1447" s="2"/>
    </row>
    <row r="1448" ht="22.5" customHeight="1">
      <c r="A1448" s="3" t="s">
        <v>1798</v>
      </c>
      <c r="B1448" s="4">
        <v>45566.0</v>
      </c>
      <c r="C1448" s="3" t="s">
        <v>994</v>
      </c>
      <c r="D1448" s="6" t="s">
        <v>9</v>
      </c>
      <c r="E1448" s="10">
        <v>188.0</v>
      </c>
      <c r="F1448" s="11" t="s">
        <v>1782</v>
      </c>
      <c r="G1448" s="9" t="s">
        <v>11</v>
      </c>
      <c r="H1448" s="2"/>
      <c r="I1448" s="2"/>
      <c r="J1448" s="2"/>
      <c r="K1448" s="2"/>
      <c r="L1448" s="2"/>
      <c r="M1448" s="2"/>
      <c r="N1448" s="2"/>
      <c r="O1448" s="2"/>
      <c r="P1448" s="2"/>
      <c r="Q1448" s="2"/>
      <c r="R1448" s="2"/>
      <c r="S1448" s="2"/>
      <c r="T1448" s="2"/>
      <c r="U1448" s="2"/>
      <c r="V1448" s="2"/>
      <c r="W1448" s="2"/>
      <c r="X1448" s="2"/>
      <c r="Y1448" s="2"/>
      <c r="Z1448" s="2"/>
      <c r="AA1448" s="2"/>
    </row>
    <row r="1449" ht="22.5" customHeight="1">
      <c r="A1449" s="3" t="s">
        <v>1799</v>
      </c>
      <c r="B1449" s="4">
        <v>45566.0</v>
      </c>
      <c r="C1449" s="3" t="s">
        <v>994</v>
      </c>
      <c r="D1449" s="6" t="s">
        <v>9</v>
      </c>
      <c r="E1449" s="10">
        <v>188.0</v>
      </c>
      <c r="F1449" s="11" t="s">
        <v>1782</v>
      </c>
      <c r="G1449" s="20" t="s">
        <v>504</v>
      </c>
      <c r="H1449" s="2"/>
      <c r="I1449" s="2"/>
      <c r="J1449" s="2"/>
      <c r="K1449" s="2"/>
      <c r="L1449" s="2"/>
      <c r="M1449" s="2"/>
      <c r="N1449" s="2"/>
      <c r="O1449" s="2"/>
      <c r="P1449" s="2"/>
      <c r="Q1449" s="2"/>
      <c r="R1449" s="2"/>
      <c r="S1449" s="2"/>
      <c r="T1449" s="2"/>
      <c r="U1449" s="2"/>
      <c r="V1449" s="2"/>
      <c r="W1449" s="2"/>
      <c r="X1449" s="2"/>
      <c r="Y1449" s="2"/>
      <c r="Z1449" s="2"/>
      <c r="AA1449" s="2"/>
    </row>
    <row r="1450" ht="22.5" customHeight="1">
      <c r="A1450" s="3" t="s">
        <v>1800</v>
      </c>
      <c r="B1450" s="4">
        <v>45566.0</v>
      </c>
      <c r="C1450" s="3" t="s">
        <v>994</v>
      </c>
      <c r="D1450" s="6" t="s">
        <v>9</v>
      </c>
      <c r="E1450" s="10">
        <v>188.0</v>
      </c>
      <c r="F1450" s="11" t="s">
        <v>1782</v>
      </c>
      <c r="G1450" s="20" t="s">
        <v>504</v>
      </c>
      <c r="H1450" s="2"/>
      <c r="I1450" s="2"/>
      <c r="J1450" s="2"/>
      <c r="K1450" s="2"/>
      <c r="L1450" s="2"/>
      <c r="M1450" s="2"/>
      <c r="N1450" s="2"/>
      <c r="O1450" s="2"/>
      <c r="P1450" s="2"/>
      <c r="Q1450" s="2"/>
      <c r="R1450" s="2"/>
      <c r="S1450" s="2"/>
      <c r="T1450" s="2"/>
      <c r="U1450" s="2"/>
      <c r="V1450" s="2"/>
      <c r="W1450" s="2"/>
      <c r="X1450" s="2"/>
      <c r="Y1450" s="2"/>
      <c r="Z1450" s="2"/>
      <c r="AA1450" s="2"/>
    </row>
    <row r="1451" ht="22.5" customHeight="1">
      <c r="A1451" s="3" t="s">
        <v>1801</v>
      </c>
      <c r="B1451" s="4">
        <v>45566.0</v>
      </c>
      <c r="C1451" s="3" t="s">
        <v>994</v>
      </c>
      <c r="D1451" s="6" t="s">
        <v>9</v>
      </c>
      <c r="E1451" s="10">
        <v>188.0</v>
      </c>
      <c r="F1451" s="11" t="s">
        <v>1782</v>
      </c>
      <c r="G1451" s="9" t="s">
        <v>11</v>
      </c>
      <c r="H1451" s="2"/>
      <c r="I1451" s="2"/>
      <c r="J1451" s="2"/>
      <c r="K1451" s="2"/>
      <c r="L1451" s="2"/>
      <c r="M1451" s="2"/>
      <c r="N1451" s="2"/>
      <c r="O1451" s="2"/>
      <c r="P1451" s="2"/>
      <c r="Q1451" s="2"/>
      <c r="R1451" s="2"/>
      <c r="S1451" s="2"/>
      <c r="T1451" s="2"/>
      <c r="U1451" s="2"/>
      <c r="V1451" s="2"/>
      <c r="W1451" s="2"/>
      <c r="X1451" s="2"/>
      <c r="Y1451" s="2"/>
      <c r="Z1451" s="2"/>
      <c r="AA1451" s="2"/>
    </row>
    <row r="1452" ht="22.5" customHeight="1">
      <c r="A1452" s="3" t="s">
        <v>1802</v>
      </c>
      <c r="B1452" s="4">
        <v>45566.0</v>
      </c>
      <c r="C1452" s="3" t="s">
        <v>994</v>
      </c>
      <c r="D1452" s="6" t="s">
        <v>9</v>
      </c>
      <c r="E1452" s="10">
        <v>188.0</v>
      </c>
      <c r="F1452" s="11" t="s">
        <v>1782</v>
      </c>
      <c r="G1452" s="9" t="s">
        <v>11</v>
      </c>
      <c r="H1452" s="2"/>
      <c r="I1452" s="2"/>
      <c r="J1452" s="2"/>
      <c r="K1452" s="2"/>
      <c r="L1452" s="2"/>
      <c r="M1452" s="2"/>
      <c r="N1452" s="2"/>
      <c r="O1452" s="2"/>
      <c r="P1452" s="2"/>
      <c r="Q1452" s="2"/>
      <c r="R1452" s="2"/>
      <c r="S1452" s="2"/>
      <c r="T1452" s="2"/>
      <c r="U1452" s="2"/>
      <c r="V1452" s="2"/>
      <c r="W1452" s="2"/>
      <c r="X1452" s="2"/>
      <c r="Y1452" s="2"/>
      <c r="Z1452" s="2"/>
      <c r="AA1452" s="2"/>
    </row>
    <row r="1453" ht="22.5" customHeight="1">
      <c r="A1453" s="3" t="s">
        <v>1803</v>
      </c>
      <c r="B1453" s="4">
        <v>45566.0</v>
      </c>
      <c r="C1453" s="3" t="s">
        <v>994</v>
      </c>
      <c r="D1453" s="6" t="s">
        <v>9</v>
      </c>
      <c r="E1453" s="10">
        <v>188.0</v>
      </c>
      <c r="F1453" s="11" t="s">
        <v>1782</v>
      </c>
      <c r="G1453" s="9" t="s">
        <v>11</v>
      </c>
      <c r="H1453" s="2"/>
      <c r="I1453" s="2"/>
      <c r="J1453" s="2"/>
      <c r="K1453" s="2"/>
      <c r="L1453" s="2"/>
      <c r="M1453" s="2"/>
      <c r="N1453" s="2"/>
      <c r="O1453" s="2"/>
      <c r="P1453" s="2"/>
      <c r="Q1453" s="2"/>
      <c r="R1453" s="2"/>
      <c r="S1453" s="2"/>
      <c r="T1453" s="2"/>
      <c r="U1453" s="2"/>
      <c r="V1453" s="2"/>
      <c r="W1453" s="2"/>
      <c r="X1453" s="2"/>
      <c r="Y1453" s="2"/>
      <c r="Z1453" s="2"/>
      <c r="AA1453" s="2"/>
    </row>
    <row r="1454" ht="22.5" customHeight="1">
      <c r="A1454" s="3" t="s">
        <v>1804</v>
      </c>
      <c r="B1454" s="4">
        <v>45566.0</v>
      </c>
      <c r="C1454" s="3" t="s">
        <v>994</v>
      </c>
      <c r="D1454" s="6" t="s">
        <v>9</v>
      </c>
      <c r="E1454" s="10">
        <v>188.0</v>
      </c>
      <c r="F1454" s="11" t="s">
        <v>1782</v>
      </c>
      <c r="G1454" s="20" t="s">
        <v>504</v>
      </c>
      <c r="H1454" s="2"/>
      <c r="I1454" s="2"/>
      <c r="J1454" s="2"/>
      <c r="K1454" s="2"/>
      <c r="L1454" s="2"/>
      <c r="M1454" s="2"/>
      <c r="N1454" s="2"/>
      <c r="O1454" s="2"/>
      <c r="P1454" s="2"/>
      <c r="Q1454" s="2"/>
      <c r="R1454" s="2"/>
      <c r="S1454" s="2"/>
      <c r="T1454" s="2"/>
      <c r="U1454" s="2"/>
      <c r="V1454" s="2"/>
      <c r="W1454" s="2"/>
      <c r="X1454" s="2"/>
      <c r="Y1454" s="2"/>
      <c r="Z1454" s="2"/>
      <c r="AA1454" s="2"/>
    </row>
    <row r="1455" ht="22.5" customHeight="1">
      <c r="A1455" s="3" t="s">
        <v>1805</v>
      </c>
      <c r="B1455" s="4">
        <v>45566.0</v>
      </c>
      <c r="C1455" s="3" t="s">
        <v>994</v>
      </c>
      <c r="D1455" s="6" t="s">
        <v>9</v>
      </c>
      <c r="E1455" s="10">
        <v>188.0</v>
      </c>
      <c r="F1455" s="11" t="s">
        <v>1782</v>
      </c>
      <c r="G1455" s="9" t="s">
        <v>11</v>
      </c>
      <c r="H1455" s="2"/>
      <c r="I1455" s="2"/>
      <c r="J1455" s="2"/>
      <c r="K1455" s="2"/>
      <c r="L1455" s="2"/>
      <c r="M1455" s="2"/>
      <c r="N1455" s="2"/>
      <c r="O1455" s="2"/>
      <c r="P1455" s="2"/>
      <c r="Q1455" s="2"/>
      <c r="R1455" s="2"/>
      <c r="S1455" s="2"/>
      <c r="T1455" s="2"/>
      <c r="U1455" s="2"/>
      <c r="V1455" s="2"/>
      <c r="W1455" s="2"/>
      <c r="X1455" s="2"/>
      <c r="Y1455" s="2"/>
      <c r="Z1455" s="2"/>
      <c r="AA1455" s="2"/>
    </row>
    <row r="1456" ht="22.5" customHeight="1">
      <c r="A1456" s="3" t="s">
        <v>1806</v>
      </c>
      <c r="B1456" s="4">
        <v>45566.0</v>
      </c>
      <c r="C1456" s="3" t="s">
        <v>994</v>
      </c>
      <c r="D1456" s="6" t="s">
        <v>9</v>
      </c>
      <c r="E1456" s="10">
        <v>188.0</v>
      </c>
      <c r="F1456" s="11" t="s">
        <v>1782</v>
      </c>
      <c r="G1456" s="20" t="s">
        <v>504</v>
      </c>
      <c r="H1456" s="2"/>
      <c r="I1456" s="2"/>
      <c r="J1456" s="2"/>
      <c r="K1456" s="2"/>
      <c r="L1456" s="2"/>
      <c r="M1456" s="2"/>
      <c r="N1456" s="2"/>
      <c r="O1456" s="2"/>
      <c r="P1456" s="2"/>
      <c r="Q1456" s="2"/>
      <c r="R1456" s="2"/>
      <c r="S1456" s="2"/>
      <c r="T1456" s="2"/>
      <c r="U1456" s="2"/>
      <c r="V1456" s="2"/>
      <c r="W1456" s="2"/>
      <c r="X1456" s="2"/>
      <c r="Y1456" s="2"/>
      <c r="Z1456" s="2"/>
      <c r="AA1456" s="2"/>
    </row>
    <row r="1457" ht="22.5" customHeight="1">
      <c r="A1457" s="3" t="s">
        <v>1807</v>
      </c>
      <c r="B1457" s="4">
        <v>45566.0</v>
      </c>
      <c r="C1457" s="3" t="s">
        <v>481</v>
      </c>
      <c r="D1457" s="6" t="s">
        <v>9</v>
      </c>
      <c r="E1457" s="10">
        <v>188.0</v>
      </c>
      <c r="F1457" s="11" t="s">
        <v>1782</v>
      </c>
      <c r="G1457" s="20" t="s">
        <v>504</v>
      </c>
      <c r="H1457" s="2"/>
      <c r="I1457" s="2"/>
      <c r="J1457" s="2"/>
      <c r="K1457" s="2"/>
      <c r="L1457" s="2"/>
      <c r="M1457" s="2"/>
      <c r="N1457" s="2"/>
      <c r="O1457" s="2"/>
      <c r="P1457" s="2"/>
      <c r="Q1457" s="2"/>
      <c r="R1457" s="2"/>
      <c r="S1457" s="2"/>
      <c r="T1457" s="2"/>
      <c r="U1457" s="2"/>
      <c r="V1457" s="2"/>
      <c r="W1457" s="2"/>
      <c r="X1457" s="2"/>
      <c r="Y1457" s="2"/>
      <c r="Z1457" s="2"/>
      <c r="AA1457" s="2"/>
    </row>
    <row r="1458" ht="22.5" customHeight="1">
      <c r="A1458" s="3" t="s">
        <v>1808</v>
      </c>
      <c r="B1458" s="4">
        <v>45566.0</v>
      </c>
      <c r="C1458" s="5" t="s">
        <v>231</v>
      </c>
      <c r="D1458" s="6" t="s">
        <v>9</v>
      </c>
      <c r="E1458" s="10">
        <v>188.0</v>
      </c>
      <c r="F1458" s="11" t="s">
        <v>1782</v>
      </c>
      <c r="G1458" s="20" t="s">
        <v>504</v>
      </c>
      <c r="H1458" s="2"/>
      <c r="I1458" s="2"/>
      <c r="J1458" s="2"/>
      <c r="K1458" s="2"/>
      <c r="L1458" s="2"/>
      <c r="M1458" s="2"/>
      <c r="N1458" s="2"/>
      <c r="O1458" s="2"/>
      <c r="P1458" s="2"/>
      <c r="Q1458" s="2"/>
      <c r="R1458" s="2"/>
      <c r="S1458" s="2"/>
      <c r="T1458" s="2"/>
      <c r="U1458" s="2"/>
      <c r="V1458" s="2"/>
      <c r="W1458" s="2"/>
      <c r="X1458" s="2"/>
      <c r="Y1458" s="2"/>
      <c r="Z1458" s="2"/>
      <c r="AA1458" s="2"/>
    </row>
    <row r="1459" ht="22.5" customHeight="1">
      <c r="A1459" s="3" t="s">
        <v>1809</v>
      </c>
      <c r="B1459" s="4">
        <v>45566.0</v>
      </c>
      <c r="C1459" s="3" t="s">
        <v>233</v>
      </c>
      <c r="D1459" s="6" t="s">
        <v>9</v>
      </c>
      <c r="E1459" s="10">
        <v>188.0</v>
      </c>
      <c r="F1459" s="11" t="s">
        <v>1782</v>
      </c>
      <c r="G1459" s="20" t="s">
        <v>504</v>
      </c>
      <c r="H1459" s="2"/>
      <c r="I1459" s="2"/>
      <c r="J1459" s="2"/>
      <c r="K1459" s="2"/>
      <c r="L1459" s="2"/>
      <c r="M1459" s="2"/>
      <c r="N1459" s="2"/>
      <c r="O1459" s="2"/>
      <c r="P1459" s="2"/>
      <c r="Q1459" s="2"/>
      <c r="R1459" s="2"/>
      <c r="S1459" s="2"/>
      <c r="T1459" s="2"/>
      <c r="U1459" s="2"/>
      <c r="V1459" s="2"/>
      <c r="W1459" s="2"/>
      <c r="X1459" s="2"/>
      <c r="Y1459" s="2"/>
      <c r="Z1459" s="2"/>
      <c r="AA1459" s="2"/>
    </row>
    <row r="1460" ht="22.5" customHeight="1">
      <c r="A1460" s="3" t="s">
        <v>1810</v>
      </c>
      <c r="B1460" s="4">
        <v>45566.0</v>
      </c>
      <c r="C1460" s="3" t="s">
        <v>635</v>
      </c>
      <c r="D1460" s="6" t="s">
        <v>9</v>
      </c>
      <c r="E1460" s="10">
        <v>188.0</v>
      </c>
      <c r="F1460" s="11" t="s">
        <v>1782</v>
      </c>
      <c r="G1460" s="20" t="s">
        <v>504</v>
      </c>
      <c r="H1460" s="2"/>
      <c r="I1460" s="2"/>
      <c r="J1460" s="2"/>
      <c r="K1460" s="2"/>
      <c r="L1460" s="2"/>
      <c r="M1460" s="2"/>
      <c r="N1460" s="2"/>
      <c r="O1460" s="2"/>
      <c r="P1460" s="2"/>
      <c r="Q1460" s="2"/>
      <c r="R1460" s="2"/>
      <c r="S1460" s="2"/>
      <c r="T1460" s="2"/>
      <c r="U1460" s="2"/>
      <c r="V1460" s="2"/>
      <c r="W1460" s="2"/>
      <c r="X1460" s="2"/>
      <c r="Y1460" s="2"/>
      <c r="Z1460" s="2"/>
      <c r="AA1460" s="2"/>
    </row>
    <row r="1461" ht="22.5" customHeight="1">
      <c r="A1461" s="3" t="s">
        <v>1811</v>
      </c>
      <c r="B1461" s="4">
        <v>45566.0</v>
      </c>
      <c r="C1461" s="3" t="s">
        <v>635</v>
      </c>
      <c r="D1461" s="6" t="s">
        <v>9</v>
      </c>
      <c r="E1461" s="10">
        <v>188.0</v>
      </c>
      <c r="F1461" s="11" t="s">
        <v>1782</v>
      </c>
      <c r="G1461" s="9" t="s">
        <v>11</v>
      </c>
      <c r="H1461" s="2"/>
      <c r="I1461" s="2"/>
      <c r="J1461" s="2"/>
      <c r="K1461" s="2"/>
      <c r="L1461" s="2"/>
      <c r="M1461" s="2"/>
      <c r="N1461" s="2"/>
      <c r="O1461" s="2"/>
      <c r="P1461" s="2"/>
      <c r="Q1461" s="2"/>
      <c r="R1461" s="2"/>
      <c r="S1461" s="2"/>
      <c r="T1461" s="2"/>
      <c r="U1461" s="2"/>
      <c r="V1461" s="2"/>
      <c r="W1461" s="2"/>
      <c r="X1461" s="2"/>
      <c r="Y1461" s="2"/>
      <c r="Z1461" s="2"/>
      <c r="AA1461" s="2"/>
    </row>
    <row r="1462" ht="22.5" customHeight="1">
      <c r="A1462" s="3" t="s">
        <v>1812</v>
      </c>
      <c r="B1462" s="4">
        <v>45566.0</v>
      </c>
      <c r="C1462" s="5" t="s">
        <v>716</v>
      </c>
      <c r="D1462" s="6" t="s">
        <v>9</v>
      </c>
      <c r="E1462" s="10">
        <v>188.0</v>
      </c>
      <c r="F1462" s="11" t="s">
        <v>1782</v>
      </c>
      <c r="G1462" s="20" t="s">
        <v>504</v>
      </c>
      <c r="H1462" s="2"/>
      <c r="I1462" s="2"/>
      <c r="J1462" s="2"/>
      <c r="K1462" s="2"/>
      <c r="L1462" s="2"/>
      <c r="M1462" s="2"/>
      <c r="N1462" s="2"/>
      <c r="O1462" s="2"/>
      <c r="P1462" s="2"/>
      <c r="Q1462" s="2"/>
      <c r="R1462" s="2"/>
      <c r="S1462" s="2"/>
      <c r="T1462" s="2"/>
      <c r="U1462" s="2"/>
      <c r="V1462" s="2"/>
      <c r="W1462" s="2"/>
      <c r="X1462" s="2"/>
      <c r="Y1462" s="2"/>
      <c r="Z1462" s="2"/>
      <c r="AA1462" s="2"/>
    </row>
    <row r="1463" ht="22.5" customHeight="1">
      <c r="A1463" s="3" t="s">
        <v>1813</v>
      </c>
      <c r="B1463" s="4">
        <v>45566.0</v>
      </c>
      <c r="C1463" s="3" t="s">
        <v>763</v>
      </c>
      <c r="D1463" s="6" t="s">
        <v>9</v>
      </c>
      <c r="E1463" s="10">
        <v>188.0</v>
      </c>
      <c r="F1463" s="11" t="s">
        <v>1782</v>
      </c>
      <c r="G1463" s="20" t="s">
        <v>504</v>
      </c>
      <c r="H1463" s="2"/>
      <c r="I1463" s="2"/>
      <c r="J1463" s="2"/>
      <c r="K1463" s="2"/>
      <c r="L1463" s="2"/>
      <c r="M1463" s="2"/>
      <c r="N1463" s="2"/>
      <c r="O1463" s="2"/>
      <c r="P1463" s="2"/>
      <c r="Q1463" s="2"/>
      <c r="R1463" s="2"/>
      <c r="S1463" s="2"/>
      <c r="T1463" s="2"/>
      <c r="U1463" s="2"/>
      <c r="V1463" s="2"/>
      <c r="W1463" s="2"/>
      <c r="X1463" s="2"/>
      <c r="Y1463" s="2"/>
      <c r="Z1463" s="2"/>
      <c r="AA1463" s="2"/>
    </row>
    <row r="1464" ht="22.5" customHeight="1">
      <c r="A1464" s="3" t="s">
        <v>1814</v>
      </c>
      <c r="B1464" s="4">
        <v>45566.0</v>
      </c>
      <c r="C1464" s="5" t="s">
        <v>662</v>
      </c>
      <c r="D1464" s="6" t="s">
        <v>9</v>
      </c>
      <c r="E1464" s="10">
        <v>188.0</v>
      </c>
      <c r="F1464" s="11" t="s">
        <v>1782</v>
      </c>
      <c r="G1464" s="20" t="s">
        <v>504</v>
      </c>
      <c r="H1464" s="2"/>
      <c r="I1464" s="2"/>
      <c r="J1464" s="2"/>
      <c r="K1464" s="2"/>
      <c r="L1464" s="2"/>
      <c r="M1464" s="2"/>
      <c r="N1464" s="2"/>
      <c r="O1464" s="2"/>
      <c r="P1464" s="2"/>
      <c r="Q1464" s="2"/>
      <c r="R1464" s="2"/>
      <c r="S1464" s="2"/>
      <c r="T1464" s="2"/>
      <c r="U1464" s="2"/>
      <c r="V1464" s="2"/>
      <c r="W1464" s="2"/>
      <c r="X1464" s="2"/>
      <c r="Y1464" s="2"/>
      <c r="Z1464" s="2"/>
      <c r="AA1464" s="2"/>
    </row>
    <row r="1465" ht="22.5" customHeight="1">
      <c r="A1465" s="3" t="s">
        <v>1815</v>
      </c>
      <c r="B1465" s="4">
        <v>45566.0</v>
      </c>
      <c r="C1465" s="3" t="s">
        <v>321</v>
      </c>
      <c r="D1465" s="6" t="s">
        <v>9</v>
      </c>
      <c r="E1465" s="10">
        <v>188.0</v>
      </c>
      <c r="F1465" s="11" t="s">
        <v>1782</v>
      </c>
      <c r="G1465" s="20" t="s">
        <v>504</v>
      </c>
      <c r="H1465" s="2"/>
      <c r="I1465" s="2"/>
      <c r="J1465" s="2"/>
      <c r="K1465" s="2"/>
      <c r="L1465" s="2"/>
      <c r="M1465" s="2"/>
      <c r="N1465" s="2"/>
      <c r="O1465" s="2"/>
      <c r="P1465" s="2"/>
      <c r="Q1465" s="2"/>
      <c r="R1465" s="2"/>
      <c r="S1465" s="2"/>
      <c r="T1465" s="2"/>
      <c r="U1465" s="2"/>
      <c r="V1465" s="2"/>
      <c r="W1465" s="2"/>
      <c r="X1465" s="2"/>
      <c r="Y1465" s="2"/>
      <c r="Z1465" s="2"/>
      <c r="AA1465" s="2"/>
    </row>
    <row r="1466" ht="22.5" customHeight="1">
      <c r="A1466" s="3" t="s">
        <v>1816</v>
      </c>
      <c r="B1466" s="4">
        <v>45566.0</v>
      </c>
      <c r="C1466" s="3" t="s">
        <v>266</v>
      </c>
      <c r="D1466" s="6" t="s">
        <v>9</v>
      </c>
      <c r="E1466" s="10">
        <v>188.0</v>
      </c>
      <c r="F1466" s="11" t="s">
        <v>1782</v>
      </c>
      <c r="G1466" s="9" t="s">
        <v>11</v>
      </c>
      <c r="H1466" s="2"/>
      <c r="I1466" s="2"/>
      <c r="J1466" s="2"/>
      <c r="K1466" s="2"/>
      <c r="L1466" s="2"/>
      <c r="M1466" s="2"/>
      <c r="N1466" s="2"/>
      <c r="O1466" s="2"/>
      <c r="P1466" s="2"/>
      <c r="Q1466" s="2"/>
      <c r="R1466" s="2"/>
      <c r="S1466" s="2"/>
      <c r="T1466" s="2"/>
      <c r="U1466" s="2"/>
      <c r="V1466" s="2"/>
      <c r="W1466" s="2"/>
      <c r="X1466" s="2"/>
      <c r="Y1466" s="2"/>
      <c r="Z1466" s="2"/>
      <c r="AA1466" s="2"/>
    </row>
    <row r="1467" ht="22.5" customHeight="1">
      <c r="A1467" s="3" t="s">
        <v>1817</v>
      </c>
      <c r="B1467" s="4">
        <v>45566.0</v>
      </c>
      <c r="C1467" s="5" t="s">
        <v>149</v>
      </c>
      <c r="D1467" s="6" t="s">
        <v>9</v>
      </c>
      <c r="E1467" s="10">
        <v>188.0</v>
      </c>
      <c r="F1467" s="11" t="s">
        <v>1782</v>
      </c>
      <c r="G1467" s="20" t="s">
        <v>504</v>
      </c>
      <c r="H1467" s="2"/>
      <c r="I1467" s="2"/>
      <c r="J1467" s="2"/>
      <c r="K1467" s="2"/>
      <c r="L1467" s="2"/>
      <c r="M1467" s="2"/>
      <c r="N1467" s="2"/>
      <c r="O1467" s="2"/>
      <c r="P1467" s="2"/>
      <c r="Q1467" s="2"/>
      <c r="R1467" s="2"/>
      <c r="S1467" s="2"/>
      <c r="T1467" s="2"/>
      <c r="U1467" s="2"/>
      <c r="V1467" s="2"/>
      <c r="W1467" s="2"/>
      <c r="X1467" s="2"/>
      <c r="Y1467" s="2"/>
      <c r="Z1467" s="2"/>
      <c r="AA1467" s="2"/>
    </row>
    <row r="1468" ht="22.5" customHeight="1">
      <c r="A1468" s="3" t="s">
        <v>1818</v>
      </c>
      <c r="B1468" s="4">
        <v>45566.0</v>
      </c>
      <c r="C1468" s="5" t="s">
        <v>398</v>
      </c>
      <c r="D1468" s="6" t="s">
        <v>9</v>
      </c>
      <c r="E1468" s="10">
        <v>188.0</v>
      </c>
      <c r="F1468" s="11" t="s">
        <v>1782</v>
      </c>
      <c r="G1468" s="20" t="s">
        <v>504</v>
      </c>
      <c r="H1468" s="2"/>
      <c r="I1468" s="2"/>
      <c r="J1468" s="2"/>
      <c r="K1468" s="2"/>
      <c r="L1468" s="2"/>
      <c r="M1468" s="2"/>
      <c r="N1468" s="2"/>
      <c r="O1468" s="2"/>
      <c r="P1468" s="2"/>
      <c r="Q1468" s="2"/>
      <c r="R1468" s="2"/>
      <c r="S1468" s="2"/>
      <c r="T1468" s="2"/>
      <c r="U1468" s="2"/>
      <c r="V1468" s="2"/>
      <c r="W1468" s="2"/>
      <c r="X1468" s="2"/>
      <c r="Y1468" s="2"/>
      <c r="Z1468" s="2"/>
      <c r="AA1468" s="2"/>
    </row>
    <row r="1469" ht="22.5" customHeight="1">
      <c r="A1469" s="3" t="s">
        <v>1819</v>
      </c>
      <c r="B1469" s="4">
        <v>45566.0</v>
      </c>
      <c r="C1469" s="5" t="s">
        <v>287</v>
      </c>
      <c r="D1469" s="6" t="s">
        <v>9</v>
      </c>
      <c r="E1469" s="10">
        <v>188.0</v>
      </c>
      <c r="F1469" s="11" t="s">
        <v>1782</v>
      </c>
      <c r="G1469" s="20" t="s">
        <v>504</v>
      </c>
      <c r="H1469" s="2"/>
      <c r="I1469" s="2"/>
      <c r="J1469" s="2"/>
      <c r="K1469" s="2"/>
      <c r="L1469" s="2"/>
      <c r="M1469" s="2"/>
      <c r="N1469" s="2"/>
      <c r="O1469" s="2"/>
      <c r="P1469" s="2"/>
      <c r="Q1469" s="2"/>
      <c r="R1469" s="2"/>
      <c r="S1469" s="2"/>
      <c r="T1469" s="2"/>
      <c r="U1469" s="2"/>
      <c r="V1469" s="2"/>
      <c r="W1469" s="2"/>
      <c r="X1469" s="2"/>
      <c r="Y1469" s="2"/>
      <c r="Z1469" s="2"/>
      <c r="AA1469" s="2"/>
    </row>
    <row r="1470" ht="22.5" customHeight="1">
      <c r="A1470" s="3" t="s">
        <v>1820</v>
      </c>
      <c r="B1470" s="4">
        <v>45566.0</v>
      </c>
      <c r="C1470" s="5" t="s">
        <v>81</v>
      </c>
      <c r="D1470" s="6" t="s">
        <v>9</v>
      </c>
      <c r="E1470" s="10">
        <v>188.0</v>
      </c>
      <c r="F1470" s="11" t="s">
        <v>1782</v>
      </c>
      <c r="G1470" s="9" t="s">
        <v>11</v>
      </c>
      <c r="H1470" s="2"/>
      <c r="I1470" s="2"/>
      <c r="J1470" s="2"/>
      <c r="K1470" s="2"/>
      <c r="L1470" s="2"/>
      <c r="M1470" s="2"/>
      <c r="N1470" s="2"/>
      <c r="O1470" s="2"/>
      <c r="P1470" s="2"/>
      <c r="Q1470" s="2"/>
      <c r="R1470" s="2"/>
      <c r="S1470" s="2"/>
      <c r="T1470" s="2"/>
      <c r="U1470" s="2"/>
      <c r="V1470" s="2"/>
      <c r="W1470" s="2"/>
      <c r="X1470" s="2"/>
      <c r="Y1470" s="2"/>
      <c r="Z1470" s="2"/>
      <c r="AA1470" s="2"/>
    </row>
    <row r="1471" ht="22.5" customHeight="1">
      <c r="A1471" s="3" t="s">
        <v>1821</v>
      </c>
      <c r="B1471" s="4">
        <v>45568.0</v>
      </c>
      <c r="C1471" s="3" t="s">
        <v>889</v>
      </c>
      <c r="D1471" s="6" t="s">
        <v>9</v>
      </c>
      <c r="E1471" s="10">
        <v>190.0</v>
      </c>
      <c r="F1471" s="11" t="s">
        <v>1822</v>
      </c>
      <c r="G1471" s="9" t="s">
        <v>11</v>
      </c>
      <c r="H1471" s="2"/>
      <c r="I1471" s="2"/>
      <c r="J1471" s="2"/>
      <c r="K1471" s="2"/>
      <c r="L1471" s="2"/>
      <c r="M1471" s="2"/>
      <c r="N1471" s="2"/>
      <c r="O1471" s="2"/>
      <c r="P1471" s="2"/>
      <c r="Q1471" s="2"/>
      <c r="R1471" s="2"/>
      <c r="S1471" s="2"/>
      <c r="T1471" s="2"/>
      <c r="U1471" s="2"/>
      <c r="V1471" s="2"/>
      <c r="W1471" s="2"/>
      <c r="X1471" s="2"/>
      <c r="Y1471" s="2"/>
      <c r="Z1471" s="2"/>
      <c r="AA1471" s="2"/>
    </row>
    <row r="1472" ht="22.5" customHeight="1">
      <c r="A1472" s="3" t="s">
        <v>1823</v>
      </c>
      <c r="B1472" s="4">
        <v>45568.0</v>
      </c>
      <c r="C1472" s="3" t="s">
        <v>1077</v>
      </c>
      <c r="D1472" s="6" t="s">
        <v>9</v>
      </c>
      <c r="E1472" s="10">
        <v>190.0</v>
      </c>
      <c r="F1472" s="11" t="s">
        <v>1822</v>
      </c>
      <c r="G1472" s="9" t="s">
        <v>11</v>
      </c>
      <c r="H1472" s="2"/>
      <c r="I1472" s="2"/>
      <c r="J1472" s="2"/>
      <c r="K1472" s="2"/>
      <c r="L1472" s="2"/>
      <c r="M1472" s="2"/>
      <c r="N1472" s="2"/>
      <c r="O1472" s="2"/>
      <c r="P1472" s="2"/>
      <c r="Q1472" s="2"/>
      <c r="R1472" s="2"/>
      <c r="S1472" s="2"/>
      <c r="T1472" s="2"/>
      <c r="U1472" s="2"/>
      <c r="V1472" s="2"/>
      <c r="W1472" s="2"/>
      <c r="X1472" s="2"/>
      <c r="Y1472" s="2"/>
      <c r="Z1472" s="2"/>
      <c r="AA1472" s="2"/>
    </row>
    <row r="1473" ht="22.5" customHeight="1">
      <c r="A1473" s="3" t="s">
        <v>1824</v>
      </c>
      <c r="B1473" s="4">
        <v>45568.0</v>
      </c>
      <c r="C1473" s="3" t="s">
        <v>1077</v>
      </c>
      <c r="D1473" s="6" t="s">
        <v>9</v>
      </c>
      <c r="E1473" s="10">
        <v>190.0</v>
      </c>
      <c r="F1473" s="11" t="s">
        <v>1822</v>
      </c>
      <c r="G1473" s="9" t="s">
        <v>11</v>
      </c>
      <c r="H1473" s="2"/>
      <c r="I1473" s="2"/>
      <c r="J1473" s="2"/>
      <c r="K1473" s="2"/>
      <c r="L1473" s="2"/>
      <c r="M1473" s="2"/>
      <c r="N1473" s="2"/>
      <c r="O1473" s="2"/>
      <c r="P1473" s="2"/>
      <c r="Q1473" s="2"/>
      <c r="R1473" s="2"/>
      <c r="S1473" s="2"/>
      <c r="T1473" s="2"/>
      <c r="U1473" s="2"/>
      <c r="V1473" s="2"/>
      <c r="W1473" s="2"/>
      <c r="X1473" s="2"/>
      <c r="Y1473" s="2"/>
      <c r="Z1473" s="2"/>
      <c r="AA1473" s="2"/>
    </row>
    <row r="1474" ht="22.5" customHeight="1">
      <c r="A1474" s="3" t="s">
        <v>1825</v>
      </c>
      <c r="B1474" s="4">
        <v>45568.0</v>
      </c>
      <c r="C1474" s="5" t="s">
        <v>198</v>
      </c>
      <c r="D1474" s="6" t="s">
        <v>9</v>
      </c>
      <c r="E1474" s="10">
        <v>190.0</v>
      </c>
      <c r="F1474" s="11" t="s">
        <v>1822</v>
      </c>
      <c r="G1474" s="9" t="s">
        <v>11</v>
      </c>
      <c r="H1474" s="2"/>
      <c r="I1474" s="2"/>
      <c r="J1474" s="2"/>
      <c r="K1474" s="2"/>
      <c r="L1474" s="2"/>
      <c r="M1474" s="2"/>
      <c r="N1474" s="2"/>
      <c r="O1474" s="2"/>
      <c r="P1474" s="2"/>
      <c r="Q1474" s="2"/>
      <c r="R1474" s="2"/>
      <c r="S1474" s="2"/>
      <c r="T1474" s="2"/>
      <c r="U1474" s="2"/>
      <c r="V1474" s="2"/>
      <c r="W1474" s="2"/>
      <c r="X1474" s="2"/>
      <c r="Y1474" s="2"/>
      <c r="Z1474" s="2"/>
      <c r="AA1474" s="2"/>
    </row>
    <row r="1475" ht="22.5" customHeight="1">
      <c r="A1475" s="3" t="s">
        <v>1826</v>
      </c>
      <c r="B1475" s="4">
        <v>45568.0</v>
      </c>
      <c r="C1475" s="3" t="s">
        <v>994</v>
      </c>
      <c r="D1475" s="6" t="s">
        <v>9</v>
      </c>
      <c r="E1475" s="10">
        <v>190.0</v>
      </c>
      <c r="F1475" s="11" t="s">
        <v>1822</v>
      </c>
      <c r="G1475" s="9" t="s">
        <v>11</v>
      </c>
      <c r="H1475" s="2"/>
      <c r="I1475" s="2"/>
      <c r="J1475" s="2"/>
      <c r="K1475" s="2"/>
      <c r="L1475" s="2"/>
      <c r="M1475" s="2"/>
      <c r="N1475" s="2"/>
      <c r="O1475" s="2"/>
      <c r="P1475" s="2"/>
      <c r="Q1475" s="2"/>
      <c r="R1475" s="2"/>
      <c r="S1475" s="2"/>
      <c r="T1475" s="2"/>
      <c r="U1475" s="2"/>
      <c r="V1475" s="2"/>
      <c r="W1475" s="2"/>
      <c r="X1475" s="2"/>
      <c r="Y1475" s="2"/>
      <c r="Z1475" s="2"/>
      <c r="AA1475" s="2"/>
    </row>
    <row r="1476" ht="22.5" customHeight="1">
      <c r="A1476" s="3" t="s">
        <v>1827</v>
      </c>
      <c r="B1476" s="4">
        <v>45568.0</v>
      </c>
      <c r="C1476" s="3" t="s">
        <v>1103</v>
      </c>
      <c r="D1476" s="6" t="s">
        <v>9</v>
      </c>
      <c r="E1476" s="10">
        <v>190.0</v>
      </c>
      <c r="F1476" s="11" t="s">
        <v>1822</v>
      </c>
      <c r="G1476" s="9" t="s">
        <v>11</v>
      </c>
      <c r="H1476" s="2"/>
      <c r="I1476" s="2"/>
      <c r="J1476" s="2"/>
      <c r="K1476" s="2"/>
      <c r="L1476" s="2"/>
      <c r="M1476" s="2"/>
      <c r="N1476" s="2"/>
      <c r="O1476" s="2"/>
      <c r="P1476" s="2"/>
      <c r="Q1476" s="2"/>
      <c r="R1476" s="2"/>
      <c r="S1476" s="2"/>
      <c r="T1476" s="2"/>
      <c r="U1476" s="2"/>
      <c r="V1476" s="2"/>
      <c r="W1476" s="2"/>
      <c r="X1476" s="2"/>
      <c r="Y1476" s="2"/>
      <c r="Z1476" s="2"/>
      <c r="AA1476" s="2"/>
    </row>
    <row r="1477" ht="22.5" customHeight="1">
      <c r="A1477" s="3" t="s">
        <v>1828</v>
      </c>
      <c r="B1477" s="4">
        <v>45568.0</v>
      </c>
      <c r="C1477" s="3" t="s">
        <v>1103</v>
      </c>
      <c r="D1477" s="6" t="s">
        <v>9</v>
      </c>
      <c r="E1477" s="10">
        <v>190.0</v>
      </c>
      <c r="F1477" s="11" t="s">
        <v>1822</v>
      </c>
      <c r="G1477" s="20" t="s">
        <v>504</v>
      </c>
      <c r="H1477" s="2"/>
      <c r="I1477" s="2"/>
      <c r="J1477" s="2"/>
      <c r="K1477" s="2"/>
      <c r="L1477" s="2"/>
      <c r="M1477" s="2"/>
      <c r="N1477" s="2"/>
      <c r="O1477" s="2"/>
      <c r="P1477" s="2"/>
      <c r="Q1477" s="2"/>
      <c r="R1477" s="2"/>
      <c r="S1477" s="2"/>
      <c r="T1477" s="2"/>
      <c r="U1477" s="2"/>
      <c r="V1477" s="2"/>
      <c r="W1477" s="2"/>
      <c r="X1477" s="2"/>
      <c r="Y1477" s="2"/>
      <c r="Z1477" s="2"/>
      <c r="AA1477" s="2"/>
    </row>
    <row r="1478" ht="22.5" customHeight="1">
      <c r="A1478" s="3" t="s">
        <v>1829</v>
      </c>
      <c r="B1478" s="4">
        <v>45568.0</v>
      </c>
      <c r="C1478" s="5" t="s">
        <v>287</v>
      </c>
      <c r="D1478" s="6" t="s">
        <v>9</v>
      </c>
      <c r="E1478" s="10">
        <v>190.0</v>
      </c>
      <c r="F1478" s="11" t="s">
        <v>1822</v>
      </c>
      <c r="G1478" s="9" t="s">
        <v>11</v>
      </c>
      <c r="H1478" s="2"/>
      <c r="I1478" s="2"/>
      <c r="J1478" s="2"/>
      <c r="K1478" s="2"/>
      <c r="L1478" s="2"/>
      <c r="M1478" s="2"/>
      <c r="N1478" s="2"/>
      <c r="O1478" s="2"/>
      <c r="P1478" s="2"/>
      <c r="Q1478" s="2"/>
      <c r="R1478" s="2"/>
      <c r="S1478" s="2"/>
      <c r="T1478" s="2"/>
      <c r="U1478" s="2"/>
      <c r="V1478" s="2"/>
      <c r="W1478" s="2"/>
      <c r="X1478" s="2"/>
      <c r="Y1478" s="2"/>
      <c r="Z1478" s="2"/>
      <c r="AA1478" s="2"/>
    </row>
    <row r="1479" ht="22.5" customHeight="1">
      <c r="A1479" s="3" t="s">
        <v>1830</v>
      </c>
      <c r="B1479" s="4">
        <v>45569.0</v>
      </c>
      <c r="C1479" s="5" t="s">
        <v>233</v>
      </c>
      <c r="D1479" s="6" t="s">
        <v>9</v>
      </c>
      <c r="E1479" s="10">
        <v>191.0</v>
      </c>
      <c r="F1479" s="11" t="s">
        <v>1831</v>
      </c>
      <c r="G1479" s="9" t="s">
        <v>11</v>
      </c>
      <c r="H1479" s="2"/>
      <c r="I1479" s="2"/>
      <c r="J1479" s="2"/>
      <c r="K1479" s="2"/>
      <c r="L1479" s="2"/>
      <c r="M1479" s="2"/>
      <c r="N1479" s="2"/>
      <c r="O1479" s="2"/>
      <c r="P1479" s="2"/>
      <c r="Q1479" s="2"/>
      <c r="R1479" s="2"/>
      <c r="S1479" s="2"/>
      <c r="T1479" s="2"/>
      <c r="U1479" s="2"/>
      <c r="V1479" s="2"/>
      <c r="W1479" s="2"/>
      <c r="X1479" s="2"/>
      <c r="Y1479" s="2"/>
      <c r="Z1479" s="2"/>
      <c r="AA1479" s="2"/>
    </row>
    <row r="1480" ht="22.5" customHeight="1">
      <c r="A1480" s="3" t="s">
        <v>1832</v>
      </c>
      <c r="B1480" s="4">
        <v>45572.0</v>
      </c>
      <c r="C1480" s="5" t="s">
        <v>1038</v>
      </c>
      <c r="D1480" s="6" t="s">
        <v>9</v>
      </c>
      <c r="E1480" s="10">
        <v>192.0</v>
      </c>
      <c r="F1480" s="11" t="s">
        <v>1833</v>
      </c>
      <c r="G1480" s="20" t="s">
        <v>504</v>
      </c>
      <c r="H1480" s="2"/>
      <c r="I1480" s="2"/>
      <c r="J1480" s="2"/>
      <c r="K1480" s="2"/>
      <c r="L1480" s="2"/>
      <c r="M1480" s="2"/>
      <c r="N1480" s="2"/>
      <c r="O1480" s="2"/>
      <c r="P1480" s="2"/>
      <c r="Q1480" s="2"/>
      <c r="R1480" s="2"/>
      <c r="S1480" s="2"/>
      <c r="T1480" s="2"/>
      <c r="U1480" s="2"/>
      <c r="V1480" s="2"/>
      <c r="W1480" s="2"/>
      <c r="X1480" s="2"/>
      <c r="Y1480" s="2"/>
      <c r="Z1480" s="2"/>
      <c r="AA1480" s="2"/>
    </row>
    <row r="1481" ht="22.5" customHeight="1">
      <c r="A1481" s="3" t="s">
        <v>1834</v>
      </c>
      <c r="B1481" s="4">
        <v>45572.0</v>
      </c>
      <c r="C1481" s="5" t="s">
        <v>739</v>
      </c>
      <c r="D1481" s="6" t="s">
        <v>9</v>
      </c>
      <c r="E1481" s="10">
        <v>192.0</v>
      </c>
      <c r="F1481" s="11" t="s">
        <v>1833</v>
      </c>
      <c r="G1481" s="9" t="s">
        <v>11</v>
      </c>
      <c r="H1481" s="2"/>
      <c r="I1481" s="2"/>
      <c r="J1481" s="2"/>
      <c r="K1481" s="2"/>
      <c r="L1481" s="2"/>
      <c r="M1481" s="2"/>
      <c r="N1481" s="2"/>
      <c r="O1481" s="2"/>
      <c r="P1481" s="2"/>
      <c r="Q1481" s="2"/>
      <c r="R1481" s="2"/>
      <c r="S1481" s="2"/>
      <c r="T1481" s="2"/>
      <c r="U1481" s="2"/>
      <c r="V1481" s="2"/>
      <c r="W1481" s="2"/>
      <c r="X1481" s="2"/>
      <c r="Y1481" s="2"/>
      <c r="Z1481" s="2"/>
      <c r="AA1481" s="2"/>
    </row>
    <row r="1482" ht="22.5" customHeight="1">
      <c r="A1482" s="3" t="s">
        <v>1835</v>
      </c>
      <c r="B1482" s="4">
        <v>45572.0</v>
      </c>
      <c r="C1482" s="5" t="s">
        <v>173</v>
      </c>
      <c r="D1482" s="6" t="s">
        <v>9</v>
      </c>
      <c r="E1482" s="10">
        <v>192.0</v>
      </c>
      <c r="F1482" s="11" t="s">
        <v>1833</v>
      </c>
      <c r="G1482" s="9" t="s">
        <v>11</v>
      </c>
      <c r="H1482" s="2"/>
      <c r="I1482" s="2"/>
      <c r="J1482" s="2"/>
      <c r="K1482" s="2"/>
      <c r="L1482" s="2"/>
      <c r="M1482" s="2"/>
      <c r="N1482" s="2"/>
      <c r="O1482" s="2"/>
      <c r="P1482" s="2"/>
      <c r="Q1482" s="2"/>
      <c r="R1482" s="2"/>
      <c r="S1482" s="2"/>
      <c r="T1482" s="2"/>
      <c r="U1482" s="2"/>
      <c r="V1482" s="2"/>
      <c r="W1482" s="2"/>
      <c r="X1482" s="2"/>
      <c r="Y1482" s="2"/>
      <c r="Z1482" s="2"/>
      <c r="AA1482" s="2"/>
    </row>
    <row r="1483" ht="22.5" customHeight="1">
      <c r="A1483" s="3" t="s">
        <v>1836</v>
      </c>
      <c r="B1483" s="4">
        <v>45572.0</v>
      </c>
      <c r="C1483" s="3" t="s">
        <v>1077</v>
      </c>
      <c r="D1483" s="6" t="s">
        <v>9</v>
      </c>
      <c r="E1483" s="10">
        <v>192.0</v>
      </c>
      <c r="F1483" s="11" t="s">
        <v>1833</v>
      </c>
      <c r="G1483" s="9" t="s">
        <v>11</v>
      </c>
      <c r="H1483" s="2"/>
      <c r="I1483" s="2"/>
      <c r="J1483" s="2"/>
      <c r="K1483" s="2"/>
      <c r="L1483" s="2"/>
      <c r="M1483" s="2"/>
      <c r="N1483" s="2"/>
      <c r="O1483" s="2"/>
      <c r="P1483" s="2"/>
      <c r="Q1483" s="2"/>
      <c r="R1483" s="2"/>
      <c r="S1483" s="2"/>
      <c r="T1483" s="2"/>
      <c r="U1483" s="2"/>
      <c r="V1483" s="2"/>
      <c r="W1483" s="2"/>
      <c r="X1483" s="2"/>
      <c r="Y1483" s="2"/>
      <c r="Z1483" s="2"/>
      <c r="AA1483" s="2"/>
    </row>
    <row r="1484" ht="22.5" customHeight="1">
      <c r="A1484" s="3" t="s">
        <v>1837</v>
      </c>
      <c r="B1484" s="4">
        <v>45572.0</v>
      </c>
      <c r="C1484" s="5" t="s">
        <v>1067</v>
      </c>
      <c r="D1484" s="6" t="s">
        <v>9</v>
      </c>
      <c r="E1484" s="10">
        <v>192.0</v>
      </c>
      <c r="F1484" s="11" t="s">
        <v>1833</v>
      </c>
      <c r="G1484" s="9" t="s">
        <v>11</v>
      </c>
      <c r="H1484" s="2"/>
      <c r="I1484" s="2"/>
      <c r="J1484" s="2"/>
      <c r="K1484" s="2"/>
      <c r="L1484" s="2"/>
      <c r="M1484" s="2"/>
      <c r="N1484" s="2"/>
      <c r="O1484" s="2"/>
      <c r="P1484" s="2"/>
      <c r="Q1484" s="2"/>
      <c r="R1484" s="2"/>
      <c r="S1484" s="2"/>
      <c r="T1484" s="2"/>
      <c r="U1484" s="2"/>
      <c r="V1484" s="2"/>
      <c r="W1484" s="2"/>
      <c r="X1484" s="2"/>
      <c r="Y1484" s="2"/>
      <c r="Z1484" s="2"/>
      <c r="AA1484" s="2"/>
    </row>
    <row r="1485" ht="22.5" customHeight="1">
      <c r="A1485" s="3" t="s">
        <v>1838</v>
      </c>
      <c r="B1485" s="4">
        <v>45572.0</v>
      </c>
      <c r="C1485" s="5" t="s">
        <v>1648</v>
      </c>
      <c r="D1485" s="6" t="s">
        <v>9</v>
      </c>
      <c r="E1485" s="10">
        <v>192.0</v>
      </c>
      <c r="F1485" s="11" t="s">
        <v>1833</v>
      </c>
      <c r="G1485" s="9" t="s">
        <v>11</v>
      </c>
      <c r="H1485" s="2"/>
      <c r="I1485" s="2"/>
      <c r="J1485" s="2"/>
      <c r="K1485" s="2"/>
      <c r="L1485" s="2"/>
      <c r="M1485" s="2"/>
      <c r="N1485" s="2"/>
      <c r="O1485" s="2"/>
      <c r="P1485" s="2"/>
      <c r="Q1485" s="2"/>
      <c r="R1485" s="2"/>
      <c r="S1485" s="2"/>
      <c r="T1485" s="2"/>
      <c r="U1485" s="2"/>
      <c r="V1485" s="2"/>
      <c r="W1485" s="2"/>
      <c r="X1485" s="2"/>
      <c r="Y1485" s="2"/>
      <c r="Z1485" s="2"/>
      <c r="AA1485" s="2"/>
    </row>
    <row r="1486" ht="22.5" customHeight="1">
      <c r="A1486" s="3" t="s">
        <v>1839</v>
      </c>
      <c r="B1486" s="4">
        <v>45572.0</v>
      </c>
      <c r="C1486" s="5" t="s">
        <v>1648</v>
      </c>
      <c r="D1486" s="6" t="s">
        <v>9</v>
      </c>
      <c r="E1486" s="10">
        <v>192.0</v>
      </c>
      <c r="F1486" s="11" t="s">
        <v>1833</v>
      </c>
      <c r="G1486" s="9" t="s">
        <v>11</v>
      </c>
      <c r="H1486" s="2"/>
      <c r="I1486" s="2"/>
      <c r="J1486" s="2"/>
      <c r="K1486" s="2"/>
      <c r="L1486" s="2"/>
      <c r="M1486" s="2"/>
      <c r="N1486" s="2"/>
      <c r="O1486" s="2"/>
      <c r="P1486" s="2"/>
      <c r="Q1486" s="2"/>
      <c r="R1486" s="2"/>
      <c r="S1486" s="2"/>
      <c r="T1486" s="2"/>
      <c r="U1486" s="2"/>
      <c r="V1486" s="2"/>
      <c r="W1486" s="2"/>
      <c r="X1486" s="2"/>
      <c r="Y1486" s="2"/>
      <c r="Z1486" s="2"/>
      <c r="AA1486" s="2"/>
    </row>
    <row r="1487" ht="22.5" customHeight="1">
      <c r="A1487" s="3" t="s">
        <v>1840</v>
      </c>
      <c r="B1487" s="4">
        <v>45572.0</v>
      </c>
      <c r="C1487" s="5" t="s">
        <v>891</v>
      </c>
      <c r="D1487" s="6" t="s">
        <v>9</v>
      </c>
      <c r="E1487" s="10">
        <v>192.0</v>
      </c>
      <c r="F1487" s="11" t="s">
        <v>1833</v>
      </c>
      <c r="G1487" s="9" t="s">
        <v>11</v>
      </c>
      <c r="H1487" s="2"/>
      <c r="I1487" s="2"/>
      <c r="J1487" s="2"/>
      <c r="K1487" s="2"/>
      <c r="L1487" s="2"/>
      <c r="M1487" s="2"/>
      <c r="N1487" s="2"/>
      <c r="O1487" s="2"/>
      <c r="P1487" s="2"/>
      <c r="Q1487" s="2"/>
      <c r="R1487" s="2"/>
      <c r="S1487" s="2"/>
      <c r="T1487" s="2"/>
      <c r="U1487" s="2"/>
      <c r="V1487" s="2"/>
      <c r="W1487" s="2"/>
      <c r="X1487" s="2"/>
      <c r="Y1487" s="2"/>
      <c r="Z1487" s="2"/>
      <c r="AA1487" s="2"/>
    </row>
    <row r="1488" ht="22.5" customHeight="1">
      <c r="A1488" s="3" t="s">
        <v>1841</v>
      </c>
      <c r="B1488" s="4">
        <v>45572.0</v>
      </c>
      <c r="C1488" s="5" t="s">
        <v>891</v>
      </c>
      <c r="D1488" s="6" t="s">
        <v>9</v>
      </c>
      <c r="E1488" s="10">
        <v>192.0</v>
      </c>
      <c r="F1488" s="11" t="s">
        <v>1833</v>
      </c>
      <c r="G1488" s="20" t="s">
        <v>504</v>
      </c>
      <c r="H1488" s="2"/>
      <c r="I1488" s="2"/>
      <c r="J1488" s="2"/>
      <c r="K1488" s="2"/>
      <c r="L1488" s="2"/>
      <c r="M1488" s="2"/>
      <c r="N1488" s="2"/>
      <c r="O1488" s="2"/>
      <c r="P1488" s="2"/>
      <c r="Q1488" s="2"/>
      <c r="R1488" s="2"/>
      <c r="S1488" s="2"/>
      <c r="T1488" s="2"/>
      <c r="U1488" s="2"/>
      <c r="V1488" s="2"/>
      <c r="W1488" s="2"/>
      <c r="X1488" s="2"/>
      <c r="Y1488" s="2"/>
      <c r="Z1488" s="2"/>
      <c r="AA1488" s="2"/>
    </row>
    <row r="1489" ht="22.5" customHeight="1">
      <c r="A1489" s="3" t="s">
        <v>1842</v>
      </c>
      <c r="B1489" s="4">
        <v>45572.0</v>
      </c>
      <c r="C1489" s="5" t="s">
        <v>198</v>
      </c>
      <c r="D1489" s="6" t="s">
        <v>9</v>
      </c>
      <c r="E1489" s="10">
        <v>192.0</v>
      </c>
      <c r="F1489" s="11" t="s">
        <v>1833</v>
      </c>
      <c r="G1489" s="9" t="s">
        <v>11</v>
      </c>
      <c r="H1489" s="2"/>
      <c r="I1489" s="2"/>
      <c r="J1489" s="2"/>
      <c r="K1489" s="2"/>
      <c r="L1489" s="2"/>
      <c r="M1489" s="2"/>
      <c r="N1489" s="2"/>
      <c r="O1489" s="2"/>
      <c r="P1489" s="2"/>
      <c r="Q1489" s="2"/>
      <c r="R1489" s="2"/>
      <c r="S1489" s="2"/>
      <c r="T1489" s="2"/>
      <c r="U1489" s="2"/>
      <c r="V1489" s="2"/>
      <c r="W1489" s="2"/>
      <c r="X1489" s="2"/>
      <c r="Y1489" s="2"/>
      <c r="Z1489" s="2"/>
      <c r="AA1489" s="2"/>
    </row>
    <row r="1490" ht="22.5" customHeight="1">
      <c r="A1490" s="3" t="s">
        <v>1843</v>
      </c>
      <c r="B1490" s="4">
        <v>45572.0</v>
      </c>
      <c r="C1490" s="5" t="s">
        <v>198</v>
      </c>
      <c r="D1490" s="6" t="s">
        <v>9</v>
      </c>
      <c r="E1490" s="10">
        <v>192.0</v>
      </c>
      <c r="F1490" s="11" t="s">
        <v>1833</v>
      </c>
      <c r="G1490" s="20" t="s">
        <v>504</v>
      </c>
      <c r="H1490" s="2"/>
      <c r="I1490" s="2"/>
      <c r="J1490" s="2"/>
      <c r="K1490" s="2"/>
      <c r="L1490" s="2"/>
      <c r="M1490" s="2"/>
      <c r="N1490" s="2"/>
      <c r="O1490" s="2"/>
      <c r="P1490" s="2"/>
      <c r="Q1490" s="2"/>
      <c r="R1490" s="2"/>
      <c r="S1490" s="2"/>
      <c r="T1490" s="2"/>
      <c r="U1490" s="2"/>
      <c r="V1490" s="2"/>
      <c r="W1490" s="2"/>
      <c r="X1490" s="2"/>
      <c r="Y1490" s="2"/>
      <c r="Z1490" s="2"/>
      <c r="AA1490" s="2"/>
    </row>
    <row r="1491" ht="22.5" customHeight="1">
      <c r="A1491" s="3" t="s">
        <v>1844</v>
      </c>
      <c r="B1491" s="4">
        <v>45572.0</v>
      </c>
      <c r="C1491" s="5" t="s">
        <v>961</v>
      </c>
      <c r="D1491" s="6" t="s">
        <v>9</v>
      </c>
      <c r="E1491" s="10">
        <v>192.0</v>
      </c>
      <c r="F1491" s="11" t="s">
        <v>1833</v>
      </c>
      <c r="G1491" s="20" t="s">
        <v>504</v>
      </c>
      <c r="H1491" s="2"/>
      <c r="I1491" s="2"/>
      <c r="J1491" s="2"/>
      <c r="K1491" s="2"/>
      <c r="L1491" s="2"/>
      <c r="M1491" s="2"/>
      <c r="N1491" s="2"/>
      <c r="O1491" s="2"/>
      <c r="P1491" s="2"/>
      <c r="Q1491" s="2"/>
      <c r="R1491" s="2"/>
      <c r="S1491" s="2"/>
      <c r="T1491" s="2"/>
      <c r="U1491" s="2"/>
      <c r="V1491" s="2"/>
      <c r="W1491" s="2"/>
      <c r="X1491" s="2"/>
      <c r="Y1491" s="2"/>
      <c r="Z1491" s="2"/>
      <c r="AA1491" s="2"/>
    </row>
    <row r="1492" ht="22.5" customHeight="1">
      <c r="A1492" s="3" t="s">
        <v>1845</v>
      </c>
      <c r="B1492" s="4">
        <v>45572.0</v>
      </c>
      <c r="C1492" s="5" t="s">
        <v>961</v>
      </c>
      <c r="D1492" s="6" t="s">
        <v>9</v>
      </c>
      <c r="E1492" s="10">
        <v>192.0</v>
      </c>
      <c r="F1492" s="11" t="s">
        <v>1833</v>
      </c>
      <c r="G1492" s="20" t="s">
        <v>504</v>
      </c>
      <c r="H1492" s="2"/>
      <c r="I1492" s="2"/>
      <c r="J1492" s="2"/>
      <c r="K1492" s="2"/>
      <c r="L1492" s="2"/>
      <c r="M1492" s="2"/>
      <c r="N1492" s="2"/>
      <c r="O1492" s="2"/>
      <c r="P1492" s="2"/>
      <c r="Q1492" s="2"/>
      <c r="R1492" s="2"/>
      <c r="S1492" s="2"/>
      <c r="T1492" s="2"/>
      <c r="U1492" s="2"/>
      <c r="V1492" s="2"/>
      <c r="W1492" s="2"/>
      <c r="X1492" s="2"/>
      <c r="Y1492" s="2"/>
      <c r="Z1492" s="2"/>
      <c r="AA1492" s="2"/>
    </row>
    <row r="1493" ht="22.5" customHeight="1">
      <c r="A1493" s="3" t="s">
        <v>1846</v>
      </c>
      <c r="B1493" s="4">
        <v>45572.0</v>
      </c>
      <c r="C1493" s="3" t="s">
        <v>383</v>
      </c>
      <c r="D1493" s="6" t="s">
        <v>9</v>
      </c>
      <c r="E1493" s="10">
        <v>192.0</v>
      </c>
      <c r="F1493" s="11" t="s">
        <v>1833</v>
      </c>
      <c r="G1493" s="9" t="s">
        <v>11</v>
      </c>
      <c r="H1493" s="2"/>
      <c r="I1493" s="2"/>
      <c r="J1493" s="2"/>
      <c r="K1493" s="2"/>
      <c r="L1493" s="2"/>
      <c r="M1493" s="2"/>
      <c r="N1493" s="2"/>
      <c r="O1493" s="2"/>
      <c r="P1493" s="2"/>
      <c r="Q1493" s="2"/>
      <c r="R1493" s="2"/>
      <c r="S1493" s="2"/>
      <c r="T1493" s="2"/>
      <c r="U1493" s="2"/>
      <c r="V1493" s="2"/>
      <c r="W1493" s="2"/>
      <c r="X1493" s="2"/>
      <c r="Y1493" s="2"/>
      <c r="Z1493" s="2"/>
      <c r="AA1493" s="2"/>
    </row>
    <row r="1494" ht="22.5" customHeight="1">
      <c r="A1494" s="3" t="s">
        <v>1847</v>
      </c>
      <c r="B1494" s="4">
        <v>45572.0</v>
      </c>
      <c r="C1494" s="3" t="s">
        <v>383</v>
      </c>
      <c r="D1494" s="6" t="s">
        <v>9</v>
      </c>
      <c r="E1494" s="10">
        <v>192.0</v>
      </c>
      <c r="F1494" s="11" t="s">
        <v>1833</v>
      </c>
      <c r="G1494" s="9" t="s">
        <v>11</v>
      </c>
      <c r="H1494" s="2"/>
      <c r="I1494" s="2"/>
      <c r="J1494" s="2"/>
      <c r="K1494" s="2"/>
      <c r="L1494" s="2"/>
      <c r="M1494" s="2"/>
      <c r="N1494" s="2"/>
      <c r="O1494" s="2"/>
      <c r="P1494" s="2"/>
      <c r="Q1494" s="2"/>
      <c r="R1494" s="2"/>
      <c r="S1494" s="2"/>
      <c r="T1494" s="2"/>
      <c r="U1494" s="2"/>
      <c r="V1494" s="2"/>
      <c r="W1494" s="2"/>
      <c r="X1494" s="2"/>
      <c r="Y1494" s="2"/>
      <c r="Z1494" s="2"/>
      <c r="AA1494" s="2"/>
    </row>
    <row r="1495" ht="22.5" customHeight="1">
      <c r="A1495" s="3" t="s">
        <v>1848</v>
      </c>
      <c r="B1495" s="4">
        <v>45572.0</v>
      </c>
      <c r="C1495" s="3" t="s">
        <v>994</v>
      </c>
      <c r="D1495" s="6" t="s">
        <v>9</v>
      </c>
      <c r="E1495" s="10">
        <v>192.0</v>
      </c>
      <c r="F1495" s="11" t="s">
        <v>1833</v>
      </c>
      <c r="G1495" s="9" t="s">
        <v>11</v>
      </c>
      <c r="H1495" s="2"/>
      <c r="I1495" s="2"/>
      <c r="J1495" s="2"/>
      <c r="K1495" s="2"/>
      <c r="L1495" s="2"/>
      <c r="M1495" s="2"/>
      <c r="N1495" s="2"/>
      <c r="O1495" s="2"/>
      <c r="P1495" s="2"/>
      <c r="Q1495" s="2"/>
      <c r="R1495" s="2"/>
      <c r="S1495" s="2"/>
      <c r="T1495" s="2"/>
      <c r="U1495" s="2"/>
      <c r="V1495" s="2"/>
      <c r="W1495" s="2"/>
      <c r="X1495" s="2"/>
      <c r="Y1495" s="2"/>
      <c r="Z1495" s="2"/>
      <c r="AA1495" s="2"/>
    </row>
    <row r="1496" ht="22.5" customHeight="1">
      <c r="A1496" s="3" t="s">
        <v>1849</v>
      </c>
      <c r="B1496" s="4">
        <v>45572.0</v>
      </c>
      <c r="C1496" s="3" t="s">
        <v>994</v>
      </c>
      <c r="D1496" s="6" t="s">
        <v>9</v>
      </c>
      <c r="E1496" s="10">
        <v>192.0</v>
      </c>
      <c r="F1496" s="11" t="s">
        <v>1833</v>
      </c>
      <c r="G1496" s="9" t="s">
        <v>11</v>
      </c>
      <c r="H1496" s="2"/>
      <c r="I1496" s="2"/>
      <c r="J1496" s="2"/>
      <c r="K1496" s="2"/>
      <c r="L1496" s="2"/>
      <c r="M1496" s="2"/>
      <c r="N1496" s="2"/>
      <c r="O1496" s="2"/>
      <c r="P1496" s="2"/>
      <c r="Q1496" s="2"/>
      <c r="R1496" s="2"/>
      <c r="S1496" s="2"/>
      <c r="T1496" s="2"/>
      <c r="U1496" s="2"/>
      <c r="V1496" s="2"/>
      <c r="W1496" s="2"/>
      <c r="X1496" s="2"/>
      <c r="Y1496" s="2"/>
      <c r="Z1496" s="2"/>
      <c r="AA1496" s="2"/>
    </row>
    <row r="1497" ht="22.5" customHeight="1">
      <c r="A1497" s="3" t="s">
        <v>1850</v>
      </c>
      <c r="B1497" s="4">
        <v>45572.0</v>
      </c>
      <c r="C1497" s="3" t="s">
        <v>994</v>
      </c>
      <c r="D1497" s="6" t="s">
        <v>9</v>
      </c>
      <c r="E1497" s="10">
        <v>192.0</v>
      </c>
      <c r="F1497" s="11" t="s">
        <v>1833</v>
      </c>
      <c r="G1497" s="20" t="s">
        <v>504</v>
      </c>
      <c r="H1497" s="2"/>
      <c r="I1497" s="2"/>
      <c r="J1497" s="2"/>
      <c r="K1497" s="2"/>
      <c r="L1497" s="2"/>
      <c r="M1497" s="2"/>
      <c r="N1497" s="2"/>
      <c r="O1497" s="2"/>
      <c r="P1497" s="2"/>
      <c r="Q1497" s="2"/>
      <c r="R1497" s="2"/>
      <c r="S1497" s="2"/>
      <c r="T1497" s="2"/>
      <c r="U1497" s="2"/>
      <c r="V1497" s="2"/>
      <c r="W1497" s="2"/>
      <c r="X1497" s="2"/>
      <c r="Y1497" s="2"/>
      <c r="Z1497" s="2"/>
      <c r="AA1497" s="2"/>
    </row>
    <row r="1498" ht="22.5" customHeight="1">
      <c r="A1498" s="3" t="s">
        <v>1851</v>
      </c>
      <c r="B1498" s="4">
        <v>45572.0</v>
      </c>
      <c r="C1498" s="3" t="s">
        <v>222</v>
      </c>
      <c r="D1498" s="6" t="s">
        <v>9</v>
      </c>
      <c r="E1498" s="10">
        <v>192.0</v>
      </c>
      <c r="F1498" s="11" t="s">
        <v>1833</v>
      </c>
      <c r="G1498" s="9" t="s">
        <v>11</v>
      </c>
      <c r="H1498" s="2"/>
      <c r="I1498" s="2"/>
      <c r="J1498" s="2"/>
      <c r="K1498" s="2"/>
      <c r="L1498" s="2"/>
      <c r="M1498" s="2"/>
      <c r="N1498" s="2"/>
      <c r="O1498" s="2"/>
      <c r="P1498" s="2"/>
      <c r="Q1498" s="2"/>
      <c r="R1498" s="2"/>
      <c r="S1498" s="2"/>
      <c r="T1498" s="2"/>
      <c r="U1498" s="2"/>
      <c r="V1498" s="2"/>
      <c r="W1498" s="2"/>
      <c r="X1498" s="2"/>
      <c r="Y1498" s="2"/>
      <c r="Z1498" s="2"/>
      <c r="AA1498" s="2"/>
    </row>
    <row r="1499" ht="22.5" customHeight="1">
      <c r="A1499" s="3" t="s">
        <v>1852</v>
      </c>
      <c r="B1499" s="4">
        <v>45572.0</v>
      </c>
      <c r="C1499" s="3" t="s">
        <v>227</v>
      </c>
      <c r="D1499" s="6" t="s">
        <v>9</v>
      </c>
      <c r="E1499" s="10">
        <v>192.0</v>
      </c>
      <c r="F1499" s="11" t="s">
        <v>1833</v>
      </c>
      <c r="G1499" s="20" t="s">
        <v>504</v>
      </c>
      <c r="H1499" s="2"/>
      <c r="I1499" s="2"/>
      <c r="J1499" s="2"/>
      <c r="K1499" s="2"/>
      <c r="L1499" s="2"/>
      <c r="M1499" s="2"/>
      <c r="N1499" s="2"/>
      <c r="O1499" s="2"/>
      <c r="P1499" s="2"/>
      <c r="Q1499" s="2"/>
      <c r="R1499" s="2"/>
      <c r="S1499" s="2"/>
      <c r="T1499" s="2"/>
      <c r="U1499" s="2"/>
      <c r="V1499" s="2"/>
      <c r="W1499" s="2"/>
      <c r="X1499" s="2"/>
      <c r="Y1499" s="2"/>
      <c r="Z1499" s="2"/>
      <c r="AA1499" s="2"/>
    </row>
    <row r="1500" ht="22.5" customHeight="1">
      <c r="A1500" s="3" t="s">
        <v>1853</v>
      </c>
      <c r="B1500" s="4">
        <v>45572.0</v>
      </c>
      <c r="C1500" s="3" t="s">
        <v>227</v>
      </c>
      <c r="D1500" s="6" t="s">
        <v>9</v>
      </c>
      <c r="E1500" s="10">
        <v>192.0</v>
      </c>
      <c r="F1500" s="11" t="s">
        <v>1833</v>
      </c>
      <c r="G1500" s="20" t="s">
        <v>504</v>
      </c>
      <c r="H1500" s="2"/>
      <c r="I1500" s="2"/>
      <c r="J1500" s="2"/>
      <c r="K1500" s="2"/>
      <c r="L1500" s="2"/>
      <c r="M1500" s="2"/>
      <c r="N1500" s="2"/>
      <c r="O1500" s="2"/>
      <c r="P1500" s="2"/>
      <c r="Q1500" s="2"/>
      <c r="R1500" s="2"/>
      <c r="S1500" s="2"/>
      <c r="T1500" s="2"/>
      <c r="U1500" s="2"/>
      <c r="V1500" s="2"/>
      <c r="W1500" s="2"/>
      <c r="X1500" s="2"/>
      <c r="Y1500" s="2"/>
      <c r="Z1500" s="2"/>
      <c r="AA1500" s="2"/>
    </row>
    <row r="1501" ht="22.5" customHeight="1">
      <c r="A1501" s="3" t="s">
        <v>1854</v>
      </c>
      <c r="B1501" s="4">
        <v>45572.0</v>
      </c>
      <c r="C1501" s="3" t="s">
        <v>350</v>
      </c>
      <c r="D1501" s="6" t="s">
        <v>9</v>
      </c>
      <c r="E1501" s="10">
        <v>192.0</v>
      </c>
      <c r="F1501" s="11" t="s">
        <v>1833</v>
      </c>
      <c r="G1501" s="9" t="s">
        <v>11</v>
      </c>
      <c r="H1501" s="2"/>
      <c r="I1501" s="2"/>
      <c r="J1501" s="2"/>
      <c r="K1501" s="2"/>
      <c r="L1501" s="2"/>
      <c r="M1501" s="2"/>
      <c r="N1501" s="2"/>
      <c r="O1501" s="2"/>
      <c r="P1501" s="2"/>
      <c r="Q1501" s="2"/>
      <c r="R1501" s="2"/>
      <c r="S1501" s="2"/>
      <c r="T1501" s="2"/>
      <c r="U1501" s="2"/>
      <c r="V1501" s="2"/>
      <c r="W1501" s="2"/>
      <c r="X1501" s="2"/>
      <c r="Y1501" s="2"/>
      <c r="Z1501" s="2"/>
      <c r="AA1501" s="2"/>
    </row>
    <row r="1502" ht="22.5" customHeight="1">
      <c r="A1502" s="3" t="s">
        <v>1855</v>
      </c>
      <c r="B1502" s="4">
        <v>45572.0</v>
      </c>
      <c r="C1502" s="3" t="s">
        <v>457</v>
      </c>
      <c r="D1502" s="6" t="s">
        <v>9</v>
      </c>
      <c r="E1502" s="10">
        <v>192.0</v>
      </c>
      <c r="F1502" s="11" t="s">
        <v>1833</v>
      </c>
      <c r="G1502" s="20" t="s">
        <v>504</v>
      </c>
      <c r="H1502" s="2"/>
      <c r="I1502" s="2"/>
      <c r="J1502" s="2"/>
      <c r="K1502" s="2"/>
      <c r="L1502" s="2"/>
      <c r="M1502" s="2"/>
      <c r="N1502" s="2"/>
      <c r="O1502" s="2"/>
      <c r="P1502" s="2"/>
      <c r="Q1502" s="2"/>
      <c r="R1502" s="2"/>
      <c r="S1502" s="2"/>
      <c r="T1502" s="2"/>
      <c r="U1502" s="2"/>
      <c r="V1502" s="2"/>
      <c r="W1502" s="2"/>
      <c r="X1502" s="2"/>
      <c r="Y1502" s="2"/>
      <c r="Z1502" s="2"/>
      <c r="AA1502" s="2"/>
    </row>
    <row r="1503" ht="22.5" customHeight="1">
      <c r="A1503" s="3" t="s">
        <v>1856</v>
      </c>
      <c r="B1503" s="4">
        <v>45572.0</v>
      </c>
      <c r="C1503" s="3" t="s">
        <v>248</v>
      </c>
      <c r="D1503" s="6" t="s">
        <v>9</v>
      </c>
      <c r="E1503" s="10">
        <v>192.0</v>
      </c>
      <c r="F1503" s="11" t="s">
        <v>1833</v>
      </c>
      <c r="G1503" s="9" t="s">
        <v>11</v>
      </c>
      <c r="H1503" s="2"/>
      <c r="I1503" s="2"/>
      <c r="J1503" s="2"/>
      <c r="K1503" s="2"/>
      <c r="L1503" s="2"/>
      <c r="M1503" s="2"/>
      <c r="N1503" s="2"/>
      <c r="O1503" s="2"/>
      <c r="P1503" s="2"/>
      <c r="Q1503" s="2"/>
      <c r="R1503" s="2"/>
      <c r="S1503" s="2"/>
      <c r="T1503" s="2"/>
      <c r="U1503" s="2"/>
      <c r="V1503" s="2"/>
      <c r="W1503" s="2"/>
      <c r="X1503" s="2"/>
      <c r="Y1503" s="2"/>
      <c r="Z1503" s="2"/>
      <c r="AA1503" s="2"/>
    </row>
    <row r="1504" ht="22.5" customHeight="1">
      <c r="A1504" s="3" t="s">
        <v>1857</v>
      </c>
      <c r="B1504" s="4">
        <v>45572.0</v>
      </c>
      <c r="C1504" s="5" t="s">
        <v>323</v>
      </c>
      <c r="D1504" s="6" t="s">
        <v>9</v>
      </c>
      <c r="E1504" s="10">
        <v>192.0</v>
      </c>
      <c r="F1504" s="11" t="s">
        <v>1833</v>
      </c>
      <c r="G1504" s="9" t="s">
        <v>11</v>
      </c>
      <c r="H1504" s="2"/>
      <c r="I1504" s="2"/>
      <c r="J1504" s="2"/>
      <c r="K1504" s="2"/>
      <c r="L1504" s="2"/>
      <c r="M1504" s="2"/>
      <c r="N1504" s="2"/>
      <c r="O1504" s="2"/>
      <c r="P1504" s="2"/>
      <c r="Q1504" s="2"/>
      <c r="R1504" s="2"/>
      <c r="S1504" s="2"/>
      <c r="T1504" s="2"/>
      <c r="U1504" s="2"/>
      <c r="V1504" s="2"/>
      <c r="W1504" s="2"/>
      <c r="X1504" s="2"/>
      <c r="Y1504" s="2"/>
      <c r="Z1504" s="2"/>
      <c r="AA1504" s="2"/>
    </row>
    <row r="1505" ht="22.5" customHeight="1">
      <c r="A1505" s="3" t="s">
        <v>1858</v>
      </c>
      <c r="B1505" s="4">
        <v>45572.0</v>
      </c>
      <c r="C1505" s="3" t="s">
        <v>270</v>
      </c>
      <c r="D1505" s="6" t="s">
        <v>9</v>
      </c>
      <c r="E1505" s="10">
        <v>192.0</v>
      </c>
      <c r="F1505" s="11" t="s">
        <v>1833</v>
      </c>
      <c r="G1505" s="9" t="s">
        <v>11</v>
      </c>
      <c r="H1505" s="2"/>
      <c r="I1505" s="2"/>
      <c r="J1505" s="2"/>
      <c r="K1505" s="2"/>
      <c r="L1505" s="2"/>
      <c r="M1505" s="2"/>
      <c r="N1505" s="2"/>
      <c r="O1505" s="2"/>
      <c r="P1505" s="2"/>
      <c r="Q1505" s="2"/>
      <c r="R1505" s="2"/>
      <c r="S1505" s="2"/>
      <c r="T1505" s="2"/>
      <c r="U1505" s="2"/>
      <c r="V1505" s="2"/>
      <c r="W1505" s="2"/>
      <c r="X1505" s="2"/>
      <c r="Y1505" s="2"/>
      <c r="Z1505" s="2"/>
      <c r="AA1505" s="2"/>
    </row>
    <row r="1506" ht="22.5" customHeight="1">
      <c r="A1506" s="3" t="s">
        <v>1859</v>
      </c>
      <c r="B1506" s="4">
        <v>45572.0</v>
      </c>
      <c r="C1506" s="3" t="s">
        <v>910</v>
      </c>
      <c r="D1506" s="6" t="s">
        <v>9</v>
      </c>
      <c r="E1506" s="10">
        <v>192.0</v>
      </c>
      <c r="F1506" s="11" t="s">
        <v>1833</v>
      </c>
      <c r="G1506" s="9" t="s">
        <v>11</v>
      </c>
      <c r="H1506" s="2"/>
      <c r="I1506" s="2"/>
      <c r="J1506" s="2"/>
      <c r="K1506" s="2"/>
      <c r="L1506" s="2"/>
      <c r="M1506" s="2"/>
      <c r="N1506" s="2"/>
      <c r="O1506" s="2"/>
      <c r="P1506" s="2"/>
      <c r="Q1506" s="2"/>
      <c r="R1506" s="2"/>
      <c r="S1506" s="2"/>
      <c r="T1506" s="2"/>
      <c r="U1506" s="2"/>
      <c r="V1506" s="2"/>
      <c r="W1506" s="2"/>
      <c r="X1506" s="2"/>
      <c r="Y1506" s="2"/>
      <c r="Z1506" s="2"/>
      <c r="AA1506" s="2"/>
    </row>
    <row r="1507" ht="22.5" customHeight="1">
      <c r="A1507" s="3" t="s">
        <v>1860</v>
      </c>
      <c r="B1507" s="4">
        <v>45572.0</v>
      </c>
      <c r="C1507" s="3" t="s">
        <v>1255</v>
      </c>
      <c r="D1507" s="6" t="s">
        <v>9</v>
      </c>
      <c r="E1507" s="10">
        <v>192.0</v>
      </c>
      <c r="F1507" s="11" t="s">
        <v>1833</v>
      </c>
      <c r="G1507" s="9" t="s">
        <v>11</v>
      </c>
      <c r="H1507" s="2"/>
      <c r="I1507" s="2"/>
      <c r="J1507" s="2"/>
      <c r="K1507" s="2"/>
      <c r="L1507" s="2"/>
      <c r="M1507" s="2"/>
      <c r="N1507" s="2"/>
      <c r="O1507" s="2"/>
      <c r="P1507" s="2"/>
      <c r="Q1507" s="2"/>
      <c r="R1507" s="2"/>
      <c r="S1507" s="2"/>
      <c r="T1507" s="2"/>
      <c r="U1507" s="2"/>
      <c r="V1507" s="2"/>
      <c r="W1507" s="2"/>
      <c r="X1507" s="2"/>
      <c r="Y1507" s="2"/>
      <c r="Z1507" s="2"/>
      <c r="AA1507" s="2"/>
    </row>
    <row r="1508" ht="22.5" customHeight="1">
      <c r="A1508" s="3" t="s">
        <v>1861</v>
      </c>
      <c r="B1508" s="4">
        <v>45572.0</v>
      </c>
      <c r="C1508" s="5" t="s">
        <v>290</v>
      </c>
      <c r="D1508" s="6" t="s">
        <v>9</v>
      </c>
      <c r="E1508" s="10">
        <v>192.0</v>
      </c>
      <c r="F1508" s="11" t="s">
        <v>1833</v>
      </c>
      <c r="G1508" s="20" t="s">
        <v>504</v>
      </c>
      <c r="H1508" s="2"/>
      <c r="I1508" s="2"/>
      <c r="J1508" s="2"/>
      <c r="K1508" s="2"/>
      <c r="L1508" s="2"/>
      <c r="M1508" s="2"/>
      <c r="N1508" s="2"/>
      <c r="O1508" s="2"/>
      <c r="P1508" s="2"/>
      <c r="Q1508" s="2"/>
      <c r="R1508" s="2"/>
      <c r="S1508" s="2"/>
      <c r="T1508" s="2"/>
      <c r="U1508" s="2"/>
      <c r="V1508" s="2"/>
      <c r="W1508" s="2"/>
      <c r="X1508" s="2"/>
      <c r="Y1508" s="2"/>
      <c r="Z1508" s="2"/>
      <c r="AA1508" s="2"/>
    </row>
    <row r="1509" ht="22.5" customHeight="1">
      <c r="A1509" s="3" t="s">
        <v>1862</v>
      </c>
      <c r="B1509" s="4">
        <v>45572.0</v>
      </c>
      <c r="C1509" s="5" t="s">
        <v>290</v>
      </c>
      <c r="D1509" s="6" t="s">
        <v>9</v>
      </c>
      <c r="E1509" s="10">
        <v>192.0</v>
      </c>
      <c r="F1509" s="11" t="s">
        <v>1833</v>
      </c>
      <c r="G1509" s="20" t="s">
        <v>504</v>
      </c>
      <c r="H1509" s="2"/>
      <c r="I1509" s="2"/>
      <c r="J1509" s="2"/>
      <c r="K1509" s="2"/>
      <c r="L1509" s="2"/>
      <c r="M1509" s="2"/>
      <c r="N1509" s="2"/>
      <c r="O1509" s="2"/>
      <c r="P1509" s="2"/>
      <c r="Q1509" s="2"/>
      <c r="R1509" s="2"/>
      <c r="S1509" s="2"/>
      <c r="T1509" s="2"/>
      <c r="U1509" s="2"/>
      <c r="V1509" s="2"/>
      <c r="W1509" s="2"/>
      <c r="X1509" s="2"/>
      <c r="Y1509" s="2"/>
      <c r="Z1509" s="2"/>
      <c r="AA1509" s="2"/>
    </row>
    <row r="1510" ht="22.5" customHeight="1">
      <c r="A1510" s="3" t="s">
        <v>1863</v>
      </c>
      <c r="B1510" s="4">
        <v>45575.0</v>
      </c>
      <c r="C1510" s="5" t="s">
        <v>924</v>
      </c>
      <c r="D1510" s="6" t="s">
        <v>9</v>
      </c>
      <c r="E1510" s="10">
        <v>195.0</v>
      </c>
      <c r="F1510" s="11" t="s">
        <v>1864</v>
      </c>
      <c r="G1510" s="9" t="s">
        <v>11</v>
      </c>
      <c r="H1510" s="2"/>
      <c r="I1510" s="2"/>
      <c r="J1510" s="2"/>
      <c r="K1510" s="2"/>
      <c r="L1510" s="2"/>
      <c r="M1510" s="2"/>
      <c r="N1510" s="2"/>
      <c r="O1510" s="2"/>
      <c r="P1510" s="2"/>
      <c r="Q1510" s="2"/>
      <c r="R1510" s="2"/>
      <c r="S1510" s="2"/>
      <c r="T1510" s="2"/>
      <c r="U1510" s="2"/>
      <c r="V1510" s="2"/>
      <c r="W1510" s="2"/>
      <c r="X1510" s="2"/>
      <c r="Y1510" s="2"/>
      <c r="Z1510" s="2"/>
      <c r="AA1510" s="2"/>
    </row>
    <row r="1511" ht="22.5" customHeight="1">
      <c r="A1511" s="3" t="s">
        <v>1865</v>
      </c>
      <c r="B1511" s="4">
        <v>45575.0</v>
      </c>
      <c r="C1511" s="5" t="s">
        <v>198</v>
      </c>
      <c r="D1511" s="6" t="s">
        <v>9</v>
      </c>
      <c r="E1511" s="10">
        <v>195.0</v>
      </c>
      <c r="F1511" s="11" t="s">
        <v>1864</v>
      </c>
      <c r="G1511" s="9" t="s">
        <v>11</v>
      </c>
      <c r="H1511" s="2"/>
      <c r="I1511" s="2"/>
      <c r="J1511" s="2"/>
      <c r="K1511" s="2"/>
      <c r="L1511" s="2"/>
      <c r="M1511" s="2"/>
      <c r="N1511" s="2"/>
      <c r="O1511" s="2"/>
      <c r="P1511" s="2"/>
      <c r="Q1511" s="2"/>
      <c r="R1511" s="2"/>
      <c r="S1511" s="2"/>
      <c r="T1511" s="2"/>
      <c r="U1511" s="2"/>
      <c r="V1511" s="2"/>
      <c r="W1511" s="2"/>
      <c r="X1511" s="2"/>
      <c r="Y1511" s="2"/>
      <c r="Z1511" s="2"/>
      <c r="AA1511" s="2"/>
    </row>
    <row r="1512" ht="22.5" customHeight="1">
      <c r="A1512" s="3" t="s">
        <v>1866</v>
      </c>
      <c r="B1512" s="4">
        <v>45576.0</v>
      </c>
      <c r="C1512" s="5" t="s">
        <v>739</v>
      </c>
      <c r="D1512" s="6" t="s">
        <v>9</v>
      </c>
      <c r="E1512" s="10">
        <v>195.0</v>
      </c>
      <c r="F1512" s="11" t="s">
        <v>1864</v>
      </c>
      <c r="G1512" s="9" t="s">
        <v>11</v>
      </c>
      <c r="H1512" s="2"/>
      <c r="I1512" s="2"/>
      <c r="J1512" s="2"/>
      <c r="K1512" s="2"/>
      <c r="L1512" s="2"/>
      <c r="M1512" s="2"/>
      <c r="N1512" s="2"/>
      <c r="O1512" s="2"/>
      <c r="P1512" s="2"/>
      <c r="Q1512" s="2"/>
      <c r="R1512" s="2"/>
      <c r="S1512" s="2"/>
      <c r="T1512" s="2"/>
      <c r="U1512" s="2"/>
      <c r="V1512" s="2"/>
      <c r="W1512" s="2"/>
      <c r="X1512" s="2"/>
      <c r="Y1512" s="2"/>
      <c r="Z1512" s="2"/>
      <c r="AA1512" s="2"/>
    </row>
    <row r="1513" ht="22.5" customHeight="1">
      <c r="A1513" s="3" t="s">
        <v>1867</v>
      </c>
      <c r="B1513" s="4">
        <v>45576.0</v>
      </c>
      <c r="C1513" s="3" t="s">
        <v>1077</v>
      </c>
      <c r="D1513" s="6" t="s">
        <v>9</v>
      </c>
      <c r="E1513" s="10">
        <v>195.0</v>
      </c>
      <c r="F1513" s="11" t="s">
        <v>1864</v>
      </c>
      <c r="G1513" s="9" t="s">
        <v>11</v>
      </c>
      <c r="H1513" s="2"/>
      <c r="I1513" s="2"/>
      <c r="J1513" s="2"/>
      <c r="K1513" s="2"/>
      <c r="L1513" s="2"/>
      <c r="M1513" s="2"/>
      <c r="N1513" s="2"/>
      <c r="O1513" s="2"/>
      <c r="P1513" s="2"/>
      <c r="Q1513" s="2"/>
      <c r="R1513" s="2"/>
      <c r="S1513" s="2"/>
      <c r="T1513" s="2"/>
      <c r="U1513" s="2"/>
      <c r="V1513" s="2"/>
      <c r="W1513" s="2"/>
      <c r="X1513" s="2"/>
      <c r="Y1513" s="2"/>
      <c r="Z1513" s="2"/>
      <c r="AA1513" s="2"/>
    </row>
    <row r="1514" ht="22.5" customHeight="1">
      <c r="A1514" s="3" t="s">
        <v>1868</v>
      </c>
      <c r="B1514" s="4">
        <v>45576.0</v>
      </c>
      <c r="C1514" s="5" t="s">
        <v>1869</v>
      </c>
      <c r="D1514" s="6" t="s">
        <v>9</v>
      </c>
      <c r="E1514" s="10">
        <v>195.0</v>
      </c>
      <c r="F1514" s="11" t="s">
        <v>1864</v>
      </c>
      <c r="G1514" s="20" t="s">
        <v>504</v>
      </c>
      <c r="H1514" s="2"/>
      <c r="I1514" s="2"/>
      <c r="J1514" s="2"/>
      <c r="K1514" s="2"/>
      <c r="L1514" s="2"/>
      <c r="M1514" s="2"/>
      <c r="N1514" s="2"/>
      <c r="O1514" s="2"/>
      <c r="P1514" s="2"/>
      <c r="Q1514" s="2"/>
      <c r="R1514" s="2"/>
      <c r="S1514" s="2"/>
      <c r="T1514" s="2"/>
      <c r="U1514" s="2"/>
      <c r="V1514" s="2"/>
      <c r="W1514" s="2"/>
      <c r="X1514" s="2"/>
      <c r="Y1514" s="2"/>
      <c r="Z1514" s="2"/>
      <c r="AA1514" s="2"/>
    </row>
    <row r="1515" ht="22.5" customHeight="1">
      <c r="A1515" s="3" t="s">
        <v>1870</v>
      </c>
      <c r="B1515" s="4">
        <v>45581.0</v>
      </c>
      <c r="C1515" s="5" t="s">
        <v>1038</v>
      </c>
      <c r="D1515" s="6" t="s">
        <v>9</v>
      </c>
      <c r="E1515" s="10">
        <v>196.0</v>
      </c>
      <c r="F1515" s="11" t="s">
        <v>1871</v>
      </c>
      <c r="G1515" s="9" t="s">
        <v>11</v>
      </c>
      <c r="H1515" s="2"/>
      <c r="I1515" s="2"/>
      <c r="J1515" s="2"/>
      <c r="K1515" s="2"/>
      <c r="L1515" s="2"/>
      <c r="M1515" s="2"/>
      <c r="N1515" s="2"/>
      <c r="O1515" s="2"/>
      <c r="P1515" s="2"/>
      <c r="Q1515" s="2"/>
      <c r="R1515" s="2"/>
      <c r="S1515" s="2"/>
      <c r="T1515" s="2"/>
      <c r="U1515" s="2"/>
      <c r="V1515" s="2"/>
      <c r="W1515" s="2"/>
      <c r="X1515" s="2"/>
      <c r="Y1515" s="2"/>
      <c r="Z1515" s="2"/>
      <c r="AA1515" s="2"/>
    </row>
    <row r="1516" ht="22.5" customHeight="1">
      <c r="A1516" s="3" t="s">
        <v>1872</v>
      </c>
      <c r="B1516" s="4">
        <v>45581.0</v>
      </c>
      <c r="C1516" s="5" t="s">
        <v>1240</v>
      </c>
      <c r="D1516" s="6" t="s">
        <v>9</v>
      </c>
      <c r="E1516" s="10">
        <v>196.0</v>
      </c>
      <c r="F1516" s="11" t="s">
        <v>1871</v>
      </c>
      <c r="G1516" s="20" t="s">
        <v>504</v>
      </c>
      <c r="H1516" s="2"/>
      <c r="I1516" s="2"/>
      <c r="J1516" s="2"/>
      <c r="K1516" s="2"/>
      <c r="L1516" s="2"/>
      <c r="M1516" s="2"/>
      <c r="N1516" s="2"/>
      <c r="O1516" s="2"/>
      <c r="P1516" s="2"/>
      <c r="Q1516" s="2"/>
      <c r="R1516" s="2"/>
      <c r="S1516" s="2"/>
      <c r="T1516" s="2"/>
      <c r="U1516" s="2"/>
      <c r="V1516" s="2"/>
      <c r="W1516" s="2"/>
      <c r="X1516" s="2"/>
      <c r="Y1516" s="2"/>
      <c r="Z1516" s="2"/>
      <c r="AA1516" s="2"/>
    </row>
    <row r="1517" ht="22.5" customHeight="1">
      <c r="A1517" s="3" t="s">
        <v>1873</v>
      </c>
      <c r="B1517" s="4">
        <v>45581.0</v>
      </c>
      <c r="C1517" s="3" t="s">
        <v>188</v>
      </c>
      <c r="D1517" s="6" t="s">
        <v>9</v>
      </c>
      <c r="E1517" s="10">
        <v>196.0</v>
      </c>
      <c r="F1517" s="11" t="s">
        <v>1871</v>
      </c>
      <c r="G1517" s="20" t="s">
        <v>504</v>
      </c>
      <c r="H1517" s="2"/>
      <c r="I1517" s="2"/>
      <c r="J1517" s="2"/>
      <c r="K1517" s="2"/>
      <c r="L1517" s="2"/>
      <c r="M1517" s="2"/>
      <c r="N1517" s="2"/>
      <c r="O1517" s="2"/>
      <c r="P1517" s="2"/>
      <c r="Q1517" s="2"/>
      <c r="R1517" s="2"/>
      <c r="S1517" s="2"/>
      <c r="T1517" s="2"/>
      <c r="U1517" s="2"/>
      <c r="V1517" s="2"/>
      <c r="W1517" s="2"/>
      <c r="X1517" s="2"/>
      <c r="Y1517" s="2"/>
      <c r="Z1517" s="2"/>
      <c r="AA1517" s="2"/>
    </row>
    <row r="1518" ht="22.5" customHeight="1">
      <c r="A1518" s="3" t="s">
        <v>1874</v>
      </c>
      <c r="B1518" s="4">
        <v>45581.0</v>
      </c>
      <c r="C1518" s="5" t="s">
        <v>1648</v>
      </c>
      <c r="D1518" s="6" t="s">
        <v>9</v>
      </c>
      <c r="E1518" s="10">
        <v>196.0</v>
      </c>
      <c r="F1518" s="11" t="s">
        <v>1871</v>
      </c>
      <c r="G1518" s="20" t="s">
        <v>504</v>
      </c>
      <c r="H1518" s="2"/>
      <c r="I1518" s="2"/>
      <c r="J1518" s="2"/>
      <c r="K1518" s="2"/>
      <c r="L1518" s="2"/>
      <c r="M1518" s="2"/>
      <c r="N1518" s="2"/>
      <c r="O1518" s="2"/>
      <c r="P1518" s="2"/>
      <c r="Q1518" s="2"/>
      <c r="R1518" s="2"/>
      <c r="S1518" s="2"/>
      <c r="T1518" s="2"/>
      <c r="U1518" s="2"/>
      <c r="V1518" s="2"/>
      <c r="W1518" s="2"/>
      <c r="X1518" s="2"/>
      <c r="Y1518" s="2"/>
      <c r="Z1518" s="2"/>
      <c r="AA1518" s="2"/>
    </row>
    <row r="1519" ht="22.5" customHeight="1">
      <c r="A1519" s="3" t="s">
        <v>1875</v>
      </c>
      <c r="B1519" s="4">
        <v>45581.0</v>
      </c>
      <c r="C1519" s="5" t="s">
        <v>205</v>
      </c>
      <c r="D1519" s="6" t="s">
        <v>9</v>
      </c>
      <c r="E1519" s="10">
        <v>196.0</v>
      </c>
      <c r="F1519" s="11" t="s">
        <v>1871</v>
      </c>
      <c r="G1519" s="20" t="s">
        <v>504</v>
      </c>
      <c r="H1519" s="2"/>
      <c r="I1519" s="2"/>
      <c r="J1519" s="2"/>
      <c r="K1519" s="2"/>
      <c r="L1519" s="2"/>
      <c r="M1519" s="2"/>
      <c r="N1519" s="2"/>
      <c r="O1519" s="2"/>
      <c r="P1519" s="2"/>
      <c r="Q1519" s="2"/>
      <c r="R1519" s="2"/>
      <c r="S1519" s="2"/>
      <c r="T1519" s="2"/>
      <c r="U1519" s="2"/>
      <c r="V1519" s="2"/>
      <c r="W1519" s="2"/>
      <c r="X1519" s="2"/>
      <c r="Y1519" s="2"/>
      <c r="Z1519" s="2"/>
      <c r="AA1519" s="2"/>
    </row>
    <row r="1520" ht="22.5" customHeight="1">
      <c r="A1520" s="3" t="s">
        <v>1876</v>
      </c>
      <c r="B1520" s="4">
        <v>45581.0</v>
      </c>
      <c r="C1520" s="5" t="s">
        <v>205</v>
      </c>
      <c r="D1520" s="6" t="s">
        <v>9</v>
      </c>
      <c r="E1520" s="10">
        <v>196.0</v>
      </c>
      <c r="F1520" s="11" t="s">
        <v>1871</v>
      </c>
      <c r="G1520" s="9" t="s">
        <v>11</v>
      </c>
      <c r="H1520" s="2"/>
      <c r="I1520" s="2"/>
      <c r="J1520" s="2"/>
      <c r="K1520" s="2"/>
      <c r="L1520" s="2"/>
      <c r="M1520" s="2"/>
      <c r="N1520" s="2"/>
      <c r="O1520" s="2"/>
      <c r="P1520" s="2"/>
      <c r="Q1520" s="2"/>
      <c r="R1520" s="2"/>
      <c r="S1520" s="2"/>
      <c r="T1520" s="2"/>
      <c r="U1520" s="2"/>
      <c r="V1520" s="2"/>
      <c r="W1520" s="2"/>
      <c r="X1520" s="2"/>
      <c r="Y1520" s="2"/>
      <c r="Z1520" s="2"/>
      <c r="AA1520" s="2"/>
    </row>
    <row r="1521" ht="22.5" customHeight="1">
      <c r="A1521" s="3" t="s">
        <v>1877</v>
      </c>
      <c r="B1521" s="4">
        <v>45581.0</v>
      </c>
      <c r="C1521" s="5" t="s">
        <v>225</v>
      </c>
      <c r="D1521" s="6" t="s">
        <v>9</v>
      </c>
      <c r="E1521" s="10">
        <v>196.0</v>
      </c>
      <c r="F1521" s="11" t="s">
        <v>1871</v>
      </c>
      <c r="G1521" s="20" t="s">
        <v>504</v>
      </c>
      <c r="H1521" s="2"/>
      <c r="I1521" s="2"/>
      <c r="J1521" s="2"/>
      <c r="K1521" s="2"/>
      <c r="L1521" s="2"/>
      <c r="M1521" s="2"/>
      <c r="N1521" s="2"/>
      <c r="O1521" s="2"/>
      <c r="P1521" s="2"/>
      <c r="Q1521" s="2"/>
      <c r="R1521" s="2"/>
      <c r="S1521" s="2"/>
      <c r="T1521" s="2"/>
      <c r="U1521" s="2"/>
      <c r="V1521" s="2"/>
      <c r="W1521" s="2"/>
      <c r="X1521" s="2"/>
      <c r="Y1521" s="2"/>
      <c r="Z1521" s="2"/>
      <c r="AA1521" s="2"/>
    </row>
    <row r="1522" ht="22.5" customHeight="1">
      <c r="A1522" s="3" t="s">
        <v>1878</v>
      </c>
      <c r="B1522" s="4">
        <v>45581.0</v>
      </c>
      <c r="C1522" s="5" t="s">
        <v>1869</v>
      </c>
      <c r="D1522" s="6" t="s">
        <v>9</v>
      </c>
      <c r="E1522" s="10">
        <v>196.0</v>
      </c>
      <c r="F1522" s="11" t="s">
        <v>1871</v>
      </c>
      <c r="G1522" s="20" t="s">
        <v>504</v>
      </c>
      <c r="H1522" s="2"/>
      <c r="I1522" s="2"/>
      <c r="J1522" s="2"/>
      <c r="K1522" s="2"/>
      <c r="L1522" s="2"/>
      <c r="M1522" s="2"/>
      <c r="N1522" s="2"/>
      <c r="O1522" s="2"/>
      <c r="P1522" s="2"/>
      <c r="Q1522" s="2"/>
      <c r="R1522" s="2"/>
      <c r="S1522" s="2"/>
      <c r="T1522" s="2"/>
      <c r="U1522" s="2"/>
      <c r="V1522" s="2"/>
      <c r="W1522" s="2"/>
      <c r="X1522" s="2"/>
      <c r="Y1522" s="2"/>
      <c r="Z1522" s="2"/>
      <c r="AA1522" s="2"/>
    </row>
    <row r="1523" ht="22.5" customHeight="1">
      <c r="A1523" s="3" t="s">
        <v>1879</v>
      </c>
      <c r="B1523" s="4">
        <v>45581.0</v>
      </c>
      <c r="C1523" s="3" t="s">
        <v>910</v>
      </c>
      <c r="D1523" s="6" t="s">
        <v>9</v>
      </c>
      <c r="E1523" s="10">
        <v>196.0</v>
      </c>
      <c r="F1523" s="11" t="s">
        <v>1871</v>
      </c>
      <c r="G1523" s="20" t="s">
        <v>504</v>
      </c>
      <c r="H1523" s="2"/>
      <c r="I1523" s="2"/>
      <c r="J1523" s="2"/>
      <c r="K1523" s="2"/>
      <c r="L1523" s="2"/>
      <c r="M1523" s="2"/>
      <c r="N1523" s="2"/>
      <c r="O1523" s="2"/>
      <c r="P1523" s="2"/>
      <c r="Q1523" s="2"/>
      <c r="R1523" s="2"/>
      <c r="S1523" s="2"/>
      <c r="T1523" s="2"/>
      <c r="U1523" s="2"/>
      <c r="V1523" s="2"/>
      <c r="W1523" s="2"/>
      <c r="X1523" s="2"/>
      <c r="Y1523" s="2"/>
      <c r="Z1523" s="2"/>
      <c r="AA1523" s="2"/>
    </row>
    <row r="1524" ht="22.5" customHeight="1">
      <c r="A1524" s="3" t="s">
        <v>1880</v>
      </c>
      <c r="B1524" s="4">
        <v>45581.0</v>
      </c>
      <c r="C1524" s="3" t="s">
        <v>910</v>
      </c>
      <c r="D1524" s="6" t="s">
        <v>9</v>
      </c>
      <c r="E1524" s="10">
        <v>196.0</v>
      </c>
      <c r="F1524" s="11" t="s">
        <v>1871</v>
      </c>
      <c r="G1524" s="9" t="s">
        <v>11</v>
      </c>
      <c r="H1524" s="2"/>
      <c r="I1524" s="2"/>
      <c r="J1524" s="2"/>
      <c r="K1524" s="2"/>
      <c r="L1524" s="2"/>
      <c r="M1524" s="2"/>
      <c r="N1524" s="2"/>
      <c r="O1524" s="2"/>
      <c r="P1524" s="2"/>
      <c r="Q1524" s="2"/>
      <c r="R1524" s="2"/>
      <c r="S1524" s="2"/>
      <c r="T1524" s="2"/>
      <c r="U1524" s="2"/>
      <c r="V1524" s="2"/>
      <c r="W1524" s="2"/>
      <c r="X1524" s="2"/>
      <c r="Y1524" s="2"/>
      <c r="Z1524" s="2"/>
      <c r="AA1524" s="2"/>
    </row>
    <row r="1525" ht="22.5" customHeight="1">
      <c r="A1525" s="3" t="s">
        <v>1881</v>
      </c>
      <c r="B1525" s="4">
        <v>45582.0</v>
      </c>
      <c r="C1525" s="3" t="s">
        <v>959</v>
      </c>
      <c r="D1525" s="6" t="s">
        <v>9</v>
      </c>
      <c r="E1525" s="10">
        <v>198.0</v>
      </c>
      <c r="F1525" s="11" t="s">
        <v>1882</v>
      </c>
      <c r="G1525" s="9" t="s">
        <v>11</v>
      </c>
      <c r="H1525" s="2"/>
      <c r="I1525" s="2"/>
      <c r="J1525" s="2"/>
      <c r="K1525" s="2"/>
      <c r="L1525" s="2"/>
      <c r="M1525" s="2"/>
      <c r="N1525" s="2"/>
      <c r="O1525" s="2"/>
      <c r="P1525" s="2"/>
      <c r="Q1525" s="2"/>
      <c r="R1525" s="2"/>
      <c r="S1525" s="2"/>
      <c r="T1525" s="2"/>
      <c r="U1525" s="2"/>
      <c r="V1525" s="2"/>
      <c r="W1525" s="2"/>
      <c r="X1525" s="2"/>
      <c r="Y1525" s="2"/>
      <c r="Z1525" s="2"/>
      <c r="AA1525" s="2"/>
    </row>
    <row r="1526" ht="22.5" customHeight="1">
      <c r="A1526" s="3" t="s">
        <v>1883</v>
      </c>
      <c r="B1526" s="4">
        <v>45582.0</v>
      </c>
      <c r="C1526" s="3" t="s">
        <v>383</v>
      </c>
      <c r="D1526" s="6" t="s">
        <v>9</v>
      </c>
      <c r="E1526" s="10">
        <v>198.0</v>
      </c>
      <c r="F1526" s="11" t="s">
        <v>1882</v>
      </c>
      <c r="G1526" s="20" t="s">
        <v>504</v>
      </c>
      <c r="H1526" s="2"/>
      <c r="I1526" s="2"/>
      <c r="J1526" s="2"/>
      <c r="K1526" s="2"/>
      <c r="L1526" s="2"/>
      <c r="M1526" s="2"/>
      <c r="N1526" s="2"/>
      <c r="O1526" s="2"/>
      <c r="P1526" s="2"/>
      <c r="Q1526" s="2"/>
      <c r="R1526" s="2"/>
      <c r="S1526" s="2"/>
      <c r="T1526" s="2"/>
      <c r="U1526" s="2"/>
      <c r="V1526" s="2"/>
      <c r="W1526" s="2"/>
      <c r="X1526" s="2"/>
      <c r="Y1526" s="2"/>
      <c r="Z1526" s="2"/>
      <c r="AA1526" s="2"/>
    </row>
    <row r="1527" ht="22.5" customHeight="1">
      <c r="A1527" s="3" t="s">
        <v>1884</v>
      </c>
      <c r="B1527" s="4">
        <v>45582.0</v>
      </c>
      <c r="C1527" s="3" t="s">
        <v>266</v>
      </c>
      <c r="D1527" s="6" t="s">
        <v>9</v>
      </c>
      <c r="E1527" s="10">
        <v>198.0</v>
      </c>
      <c r="F1527" s="11" t="s">
        <v>1882</v>
      </c>
      <c r="G1527" s="9" t="s">
        <v>11</v>
      </c>
      <c r="H1527" s="2"/>
      <c r="I1527" s="2"/>
      <c r="J1527" s="2"/>
      <c r="K1527" s="2"/>
      <c r="L1527" s="2"/>
      <c r="M1527" s="2"/>
      <c r="N1527" s="2"/>
      <c r="O1527" s="2"/>
      <c r="P1527" s="2"/>
      <c r="Q1527" s="2"/>
      <c r="R1527" s="2"/>
      <c r="S1527" s="2"/>
      <c r="T1527" s="2"/>
      <c r="U1527" s="2"/>
      <c r="V1527" s="2"/>
      <c r="W1527" s="2"/>
      <c r="X1527" s="2"/>
      <c r="Y1527" s="2"/>
      <c r="Z1527" s="2"/>
      <c r="AA1527" s="2"/>
    </row>
    <row r="1528" ht="22.5" customHeight="1">
      <c r="A1528" s="3" t="s">
        <v>1885</v>
      </c>
      <c r="B1528" s="4">
        <v>45583.0</v>
      </c>
      <c r="C1528" s="5" t="s">
        <v>1067</v>
      </c>
      <c r="D1528" s="6" t="s">
        <v>9</v>
      </c>
      <c r="E1528" s="10">
        <v>198.0</v>
      </c>
      <c r="F1528" s="11" t="s">
        <v>1882</v>
      </c>
      <c r="G1528" s="9" t="s">
        <v>11</v>
      </c>
      <c r="H1528" s="2"/>
      <c r="I1528" s="2"/>
      <c r="J1528" s="2"/>
      <c r="K1528" s="2"/>
      <c r="L1528" s="2"/>
      <c r="M1528" s="2"/>
      <c r="N1528" s="2"/>
      <c r="O1528" s="2"/>
      <c r="P1528" s="2"/>
      <c r="Q1528" s="2"/>
      <c r="R1528" s="2"/>
      <c r="S1528" s="2"/>
      <c r="T1528" s="2"/>
      <c r="U1528" s="2"/>
      <c r="V1528" s="2"/>
      <c r="W1528" s="2"/>
      <c r="X1528" s="2"/>
      <c r="Y1528" s="2"/>
      <c r="Z1528" s="2"/>
      <c r="AA1528" s="2"/>
    </row>
    <row r="1529" ht="22.5" customHeight="1">
      <c r="A1529" s="3" t="s">
        <v>1886</v>
      </c>
      <c r="B1529" s="4">
        <v>45583.0</v>
      </c>
      <c r="C1529" s="3" t="s">
        <v>188</v>
      </c>
      <c r="D1529" s="6" t="s">
        <v>9</v>
      </c>
      <c r="E1529" s="10">
        <v>198.0</v>
      </c>
      <c r="F1529" s="11" t="s">
        <v>1882</v>
      </c>
      <c r="G1529" s="20" t="s">
        <v>504</v>
      </c>
      <c r="H1529" s="2"/>
      <c r="I1529" s="2"/>
      <c r="J1529" s="2"/>
      <c r="K1529" s="2"/>
      <c r="L1529" s="2"/>
      <c r="M1529" s="2"/>
      <c r="N1529" s="2"/>
      <c r="O1529" s="2"/>
      <c r="P1529" s="2"/>
      <c r="Q1529" s="2"/>
      <c r="R1529" s="2"/>
      <c r="S1529" s="2"/>
      <c r="T1529" s="2"/>
      <c r="U1529" s="2"/>
      <c r="V1529" s="2"/>
      <c r="W1529" s="2"/>
      <c r="X1529" s="2"/>
      <c r="Y1529" s="2"/>
      <c r="Z1529" s="2"/>
      <c r="AA1529" s="2"/>
    </row>
    <row r="1530" ht="22.5" customHeight="1">
      <c r="A1530" s="3" t="s">
        <v>1887</v>
      </c>
      <c r="B1530" s="4">
        <v>45583.0</v>
      </c>
      <c r="C1530" s="5" t="s">
        <v>233</v>
      </c>
      <c r="D1530" s="6" t="s">
        <v>9</v>
      </c>
      <c r="E1530" s="10">
        <v>198.0</v>
      </c>
      <c r="F1530" s="11" t="s">
        <v>1882</v>
      </c>
      <c r="G1530" s="9" t="s">
        <v>11</v>
      </c>
      <c r="H1530" s="2"/>
      <c r="I1530" s="2"/>
      <c r="J1530" s="2"/>
      <c r="K1530" s="2"/>
      <c r="L1530" s="2"/>
      <c r="M1530" s="2"/>
      <c r="N1530" s="2"/>
      <c r="O1530" s="2"/>
      <c r="P1530" s="2"/>
      <c r="Q1530" s="2"/>
      <c r="R1530" s="2"/>
      <c r="S1530" s="2"/>
      <c r="T1530" s="2"/>
      <c r="U1530" s="2"/>
      <c r="V1530" s="2"/>
      <c r="W1530" s="2"/>
      <c r="X1530" s="2"/>
      <c r="Y1530" s="2"/>
      <c r="Z1530" s="2"/>
      <c r="AA1530" s="2"/>
    </row>
    <row r="1531" ht="22.5" customHeight="1">
      <c r="A1531" s="3" t="s">
        <v>1888</v>
      </c>
      <c r="B1531" s="4">
        <v>45583.0</v>
      </c>
      <c r="C1531" s="5" t="s">
        <v>242</v>
      </c>
      <c r="D1531" s="6" t="s">
        <v>9</v>
      </c>
      <c r="E1531" s="10">
        <v>198.0</v>
      </c>
      <c r="F1531" s="11" t="s">
        <v>1882</v>
      </c>
      <c r="G1531" s="20" t="s">
        <v>504</v>
      </c>
      <c r="H1531" s="2"/>
      <c r="I1531" s="2"/>
      <c r="J1531" s="2"/>
      <c r="K1531" s="2"/>
      <c r="L1531" s="2"/>
      <c r="M1531" s="2"/>
      <c r="N1531" s="2"/>
      <c r="O1531" s="2"/>
      <c r="P1531" s="2"/>
      <c r="Q1531" s="2"/>
      <c r="R1531" s="2"/>
      <c r="S1531" s="2"/>
      <c r="T1531" s="2"/>
      <c r="U1531" s="2"/>
      <c r="V1531" s="2"/>
      <c r="W1531" s="2"/>
      <c r="X1531" s="2"/>
      <c r="Y1531" s="2"/>
      <c r="Z1531" s="2"/>
      <c r="AA1531" s="2"/>
    </row>
    <row r="1532" ht="22.5" customHeight="1">
      <c r="A1532" s="3" t="s">
        <v>1889</v>
      </c>
      <c r="B1532" s="4">
        <v>45583.0</v>
      </c>
      <c r="C1532" s="3" t="s">
        <v>318</v>
      </c>
      <c r="D1532" s="6" t="s">
        <v>9</v>
      </c>
      <c r="E1532" s="10">
        <v>198.0</v>
      </c>
      <c r="F1532" s="11" t="s">
        <v>1882</v>
      </c>
      <c r="G1532" s="20" t="s">
        <v>504</v>
      </c>
      <c r="H1532" s="2"/>
      <c r="I1532" s="2"/>
      <c r="J1532" s="2"/>
      <c r="K1532" s="2"/>
      <c r="L1532" s="2"/>
      <c r="M1532" s="2"/>
      <c r="N1532" s="2"/>
      <c r="O1532" s="2"/>
      <c r="P1532" s="2"/>
      <c r="Q1532" s="2"/>
      <c r="R1532" s="2"/>
      <c r="S1532" s="2"/>
      <c r="T1532" s="2"/>
      <c r="U1532" s="2"/>
      <c r="V1532" s="2"/>
      <c r="W1532" s="2"/>
      <c r="X1532" s="2"/>
      <c r="Y1532" s="2"/>
      <c r="Z1532" s="2"/>
      <c r="AA1532" s="2"/>
    </row>
    <row r="1533" ht="22.5" customHeight="1">
      <c r="A1533" s="3" t="s">
        <v>1890</v>
      </c>
      <c r="B1533" s="4">
        <v>45583.0</v>
      </c>
      <c r="C1533" s="3" t="s">
        <v>719</v>
      </c>
      <c r="D1533" s="6" t="s">
        <v>9</v>
      </c>
      <c r="E1533" s="10">
        <v>198.0</v>
      </c>
      <c r="F1533" s="11" t="s">
        <v>1882</v>
      </c>
      <c r="G1533" s="9" t="s">
        <v>11</v>
      </c>
      <c r="H1533" s="2"/>
      <c r="I1533" s="2"/>
      <c r="J1533" s="2"/>
      <c r="K1533" s="2"/>
      <c r="L1533" s="2"/>
      <c r="M1533" s="2"/>
      <c r="N1533" s="2"/>
      <c r="O1533" s="2"/>
      <c r="P1533" s="2"/>
      <c r="Q1533" s="2"/>
      <c r="R1533" s="2"/>
      <c r="S1533" s="2"/>
      <c r="T1533" s="2"/>
      <c r="U1533" s="2"/>
      <c r="V1533" s="2"/>
      <c r="W1533" s="2"/>
      <c r="X1533" s="2"/>
      <c r="Y1533" s="2"/>
      <c r="Z1533" s="2"/>
      <c r="AA1533" s="2"/>
    </row>
    <row r="1534" ht="22.5" customHeight="1">
      <c r="A1534" s="3" t="s">
        <v>1891</v>
      </c>
      <c r="B1534" s="4">
        <v>45583.0</v>
      </c>
      <c r="C1534" s="3" t="s">
        <v>292</v>
      </c>
      <c r="D1534" s="6" t="s">
        <v>9</v>
      </c>
      <c r="E1534" s="10">
        <v>198.0</v>
      </c>
      <c r="F1534" s="11" t="s">
        <v>1882</v>
      </c>
      <c r="G1534" s="9" t="s">
        <v>11</v>
      </c>
      <c r="H1534" s="2"/>
      <c r="I1534" s="2"/>
      <c r="J1534" s="2"/>
      <c r="K1534" s="2"/>
      <c r="L1534" s="2"/>
      <c r="M1534" s="2"/>
      <c r="N1534" s="2"/>
      <c r="O1534" s="2"/>
      <c r="P1534" s="2"/>
      <c r="Q1534" s="2"/>
      <c r="R1534" s="2"/>
      <c r="S1534" s="2"/>
      <c r="T1534" s="2"/>
      <c r="U1534" s="2"/>
      <c r="V1534" s="2"/>
      <c r="W1534" s="2"/>
      <c r="X1534" s="2"/>
      <c r="Y1534" s="2"/>
      <c r="Z1534" s="2"/>
      <c r="AA1534" s="2"/>
    </row>
    <row r="1535" ht="22.5" customHeight="1">
      <c r="A1535" s="3" t="s">
        <v>1892</v>
      </c>
      <c r="B1535" s="4">
        <v>45586.0</v>
      </c>
      <c r="C1535" s="5" t="s">
        <v>173</v>
      </c>
      <c r="D1535" s="6" t="s">
        <v>9</v>
      </c>
      <c r="E1535" s="10">
        <v>199.0</v>
      </c>
      <c r="F1535" s="11" t="s">
        <v>1893</v>
      </c>
      <c r="G1535" s="9" t="s">
        <v>11</v>
      </c>
      <c r="H1535" s="2"/>
      <c r="I1535" s="2"/>
      <c r="J1535" s="2"/>
      <c r="K1535" s="2"/>
      <c r="L1535" s="2"/>
      <c r="M1535" s="2"/>
      <c r="N1535" s="2"/>
      <c r="O1535" s="2"/>
      <c r="P1535" s="2"/>
      <c r="Q1535" s="2"/>
      <c r="R1535" s="2"/>
      <c r="S1535" s="2"/>
      <c r="T1535" s="2"/>
      <c r="U1535" s="2"/>
      <c r="V1535" s="2"/>
      <c r="W1535" s="2"/>
      <c r="X1535" s="2"/>
      <c r="Y1535" s="2"/>
      <c r="Z1535" s="2"/>
      <c r="AA1535" s="2"/>
    </row>
    <row r="1536" ht="22.5" customHeight="1">
      <c r="A1536" s="3" t="s">
        <v>1894</v>
      </c>
      <c r="B1536" s="4">
        <v>45586.0</v>
      </c>
      <c r="C1536" s="3" t="s">
        <v>1077</v>
      </c>
      <c r="D1536" s="6" t="s">
        <v>9</v>
      </c>
      <c r="E1536" s="10">
        <v>199.0</v>
      </c>
      <c r="F1536" s="11" t="s">
        <v>1893</v>
      </c>
      <c r="G1536" s="20" t="s">
        <v>504</v>
      </c>
      <c r="H1536" s="2"/>
      <c r="I1536" s="2"/>
      <c r="J1536" s="2"/>
      <c r="K1536" s="2"/>
      <c r="L1536" s="2"/>
      <c r="M1536" s="2"/>
      <c r="N1536" s="2"/>
      <c r="O1536" s="2"/>
      <c r="P1536" s="2"/>
      <c r="Q1536" s="2"/>
      <c r="R1536" s="2"/>
      <c r="S1536" s="2"/>
      <c r="T1536" s="2"/>
      <c r="U1536" s="2"/>
      <c r="V1536" s="2"/>
      <c r="W1536" s="2"/>
      <c r="X1536" s="2"/>
      <c r="Y1536" s="2"/>
      <c r="Z1536" s="2"/>
      <c r="AA1536" s="2"/>
    </row>
    <row r="1537" ht="22.5" customHeight="1">
      <c r="A1537" s="3" t="s">
        <v>1895</v>
      </c>
      <c r="B1537" s="4">
        <v>45586.0</v>
      </c>
      <c r="C1537" s="3" t="s">
        <v>126</v>
      </c>
      <c r="D1537" s="6" t="s">
        <v>9</v>
      </c>
      <c r="E1537" s="10">
        <v>199.0</v>
      </c>
      <c r="F1537" s="11" t="s">
        <v>1893</v>
      </c>
      <c r="G1537" s="9" t="s">
        <v>11</v>
      </c>
      <c r="H1537" s="2"/>
      <c r="I1537" s="2"/>
      <c r="J1537" s="2"/>
      <c r="K1537" s="2"/>
      <c r="L1537" s="2"/>
      <c r="M1537" s="2"/>
      <c r="N1537" s="2"/>
      <c r="O1537" s="2"/>
      <c r="P1537" s="2"/>
      <c r="Q1537" s="2"/>
      <c r="R1537" s="2"/>
      <c r="S1537" s="2"/>
      <c r="T1537" s="2"/>
      <c r="U1537" s="2"/>
      <c r="V1537" s="2"/>
      <c r="W1537" s="2"/>
      <c r="X1537" s="2"/>
      <c r="Y1537" s="2"/>
      <c r="Z1537" s="2"/>
      <c r="AA1537" s="2"/>
    </row>
    <row r="1538" ht="22.5" customHeight="1">
      <c r="A1538" s="3" t="s">
        <v>1896</v>
      </c>
      <c r="B1538" s="4">
        <v>45586.0</v>
      </c>
      <c r="C1538" s="3" t="s">
        <v>340</v>
      </c>
      <c r="D1538" s="6" t="s">
        <v>9</v>
      </c>
      <c r="E1538" s="10">
        <v>199.0</v>
      </c>
      <c r="F1538" s="11" t="s">
        <v>1893</v>
      </c>
      <c r="G1538" s="20" t="s">
        <v>504</v>
      </c>
      <c r="H1538" s="2"/>
      <c r="I1538" s="2"/>
      <c r="J1538" s="2"/>
      <c r="K1538" s="2"/>
      <c r="L1538" s="2"/>
      <c r="M1538" s="2"/>
      <c r="N1538" s="2"/>
      <c r="O1538" s="2"/>
      <c r="P1538" s="2"/>
      <c r="Q1538" s="2"/>
      <c r="R1538" s="2"/>
      <c r="S1538" s="2"/>
      <c r="T1538" s="2"/>
      <c r="U1538" s="2"/>
      <c r="V1538" s="2"/>
      <c r="W1538" s="2"/>
      <c r="X1538" s="2"/>
      <c r="Y1538" s="2"/>
      <c r="Z1538" s="2"/>
      <c r="AA1538" s="2"/>
    </row>
    <row r="1539" ht="22.5" customHeight="1">
      <c r="A1539" s="3" t="s">
        <v>1897</v>
      </c>
      <c r="B1539" s="4">
        <v>45586.0</v>
      </c>
      <c r="C1539" s="5" t="s">
        <v>961</v>
      </c>
      <c r="D1539" s="6" t="s">
        <v>9</v>
      </c>
      <c r="E1539" s="10">
        <v>199.0</v>
      </c>
      <c r="F1539" s="11" t="s">
        <v>1893</v>
      </c>
      <c r="G1539" s="20" t="s">
        <v>504</v>
      </c>
      <c r="H1539" s="2"/>
      <c r="I1539" s="2"/>
      <c r="J1539" s="2"/>
      <c r="K1539" s="2"/>
      <c r="L1539" s="2"/>
      <c r="M1539" s="2"/>
      <c r="N1539" s="2"/>
      <c r="O1539" s="2"/>
      <c r="P1539" s="2"/>
      <c r="Q1539" s="2"/>
      <c r="R1539" s="2"/>
      <c r="S1539" s="2"/>
      <c r="T1539" s="2"/>
      <c r="U1539" s="2"/>
      <c r="V1539" s="2"/>
      <c r="W1539" s="2"/>
      <c r="X1539" s="2"/>
      <c r="Y1539" s="2"/>
      <c r="Z1539" s="2"/>
      <c r="AA1539" s="2"/>
    </row>
    <row r="1540" ht="22.5" customHeight="1">
      <c r="A1540" s="3" t="s">
        <v>1898</v>
      </c>
      <c r="B1540" s="4">
        <v>45586.0</v>
      </c>
      <c r="C1540" s="5" t="s">
        <v>350</v>
      </c>
      <c r="D1540" s="6" t="s">
        <v>9</v>
      </c>
      <c r="E1540" s="10">
        <v>199.0</v>
      </c>
      <c r="F1540" s="11" t="s">
        <v>1893</v>
      </c>
      <c r="G1540" s="20" t="s">
        <v>504</v>
      </c>
      <c r="H1540" s="2"/>
      <c r="I1540" s="2"/>
      <c r="J1540" s="2"/>
      <c r="K1540" s="2"/>
      <c r="L1540" s="2"/>
      <c r="M1540" s="2"/>
      <c r="N1540" s="2"/>
      <c r="O1540" s="2"/>
      <c r="P1540" s="2"/>
      <c r="Q1540" s="2"/>
      <c r="R1540" s="2"/>
      <c r="S1540" s="2"/>
      <c r="T1540" s="2"/>
      <c r="U1540" s="2"/>
      <c r="V1540" s="2"/>
      <c r="W1540" s="2"/>
      <c r="X1540" s="2"/>
      <c r="Y1540" s="2"/>
      <c r="Z1540" s="2"/>
      <c r="AA1540" s="2"/>
    </row>
    <row r="1541" ht="22.5" customHeight="1">
      <c r="A1541" s="3" t="s">
        <v>1899</v>
      </c>
      <c r="B1541" s="4">
        <v>45586.0</v>
      </c>
      <c r="C1541" s="5" t="s">
        <v>233</v>
      </c>
      <c r="D1541" s="6" t="s">
        <v>9</v>
      </c>
      <c r="E1541" s="10">
        <v>199.0</v>
      </c>
      <c r="F1541" s="11" t="s">
        <v>1893</v>
      </c>
      <c r="G1541" s="9" t="s">
        <v>11</v>
      </c>
      <c r="H1541" s="2"/>
      <c r="I1541" s="2"/>
      <c r="J1541" s="2"/>
      <c r="K1541" s="2"/>
      <c r="L1541" s="2"/>
      <c r="M1541" s="2"/>
      <c r="N1541" s="2"/>
      <c r="O1541" s="2"/>
      <c r="P1541" s="2"/>
      <c r="Q1541" s="2"/>
      <c r="R1541" s="2"/>
      <c r="S1541" s="2"/>
      <c r="T1541" s="2"/>
      <c r="U1541" s="2"/>
      <c r="V1541" s="2"/>
      <c r="W1541" s="2"/>
      <c r="X1541" s="2"/>
      <c r="Y1541" s="2"/>
      <c r="Z1541" s="2"/>
      <c r="AA1541" s="2"/>
    </row>
    <row r="1542" ht="22.5" customHeight="1">
      <c r="A1542" s="3" t="s">
        <v>1900</v>
      </c>
      <c r="B1542" s="4">
        <v>45586.0</v>
      </c>
      <c r="C1542" s="3" t="s">
        <v>149</v>
      </c>
      <c r="D1542" s="6" t="s">
        <v>9</v>
      </c>
      <c r="E1542" s="10">
        <v>199.0</v>
      </c>
      <c r="F1542" s="11" t="s">
        <v>1893</v>
      </c>
      <c r="G1542" s="20" t="s">
        <v>504</v>
      </c>
      <c r="H1542" s="2"/>
      <c r="I1542" s="2"/>
      <c r="J1542" s="2"/>
      <c r="K1542" s="2"/>
      <c r="L1542" s="2"/>
      <c r="M1542" s="2"/>
      <c r="N1542" s="2"/>
      <c r="O1542" s="2"/>
      <c r="P1542" s="2"/>
      <c r="Q1542" s="2"/>
      <c r="R1542" s="2"/>
      <c r="S1542" s="2"/>
      <c r="T1542" s="2"/>
      <c r="U1542" s="2"/>
      <c r="V1542" s="2"/>
      <c r="W1542" s="2"/>
      <c r="X1542" s="2"/>
      <c r="Y1542" s="2"/>
      <c r="Z1542" s="2"/>
      <c r="AA1542" s="2"/>
    </row>
    <row r="1543" ht="22.5" customHeight="1">
      <c r="A1543" s="3" t="s">
        <v>1901</v>
      </c>
      <c r="B1543" s="4">
        <v>45586.0</v>
      </c>
      <c r="C1543" s="3" t="s">
        <v>1568</v>
      </c>
      <c r="D1543" s="6" t="s">
        <v>9</v>
      </c>
      <c r="E1543" s="10">
        <v>199.0</v>
      </c>
      <c r="F1543" s="11" t="s">
        <v>1893</v>
      </c>
      <c r="G1543" s="20" t="s">
        <v>504</v>
      </c>
      <c r="H1543" s="2"/>
      <c r="I1543" s="2"/>
      <c r="J1543" s="2"/>
      <c r="K1543" s="2"/>
      <c r="L1543" s="2"/>
      <c r="M1543" s="2"/>
      <c r="N1543" s="2"/>
      <c r="O1543" s="2"/>
      <c r="P1543" s="2"/>
      <c r="Q1543" s="2"/>
      <c r="R1543" s="2"/>
      <c r="S1543" s="2"/>
      <c r="T1543" s="2"/>
      <c r="U1543" s="2"/>
      <c r="V1543" s="2"/>
      <c r="W1543" s="2"/>
      <c r="X1543" s="2"/>
      <c r="Y1543" s="2"/>
      <c r="Z1543" s="2"/>
      <c r="AA1543" s="2"/>
    </row>
    <row r="1544" ht="22.5" customHeight="1">
      <c r="A1544" s="3" t="s">
        <v>1902</v>
      </c>
      <c r="B1544" s="4">
        <v>45586.0</v>
      </c>
      <c r="C1544" s="5" t="s">
        <v>284</v>
      </c>
      <c r="D1544" s="6" t="s">
        <v>9</v>
      </c>
      <c r="E1544" s="10">
        <v>199.0</v>
      </c>
      <c r="F1544" s="11" t="s">
        <v>1893</v>
      </c>
      <c r="G1544" s="9" t="s">
        <v>11</v>
      </c>
      <c r="H1544" s="2"/>
      <c r="I1544" s="2"/>
      <c r="J1544" s="2"/>
      <c r="K1544" s="2"/>
      <c r="L1544" s="2"/>
      <c r="M1544" s="2"/>
      <c r="N1544" s="2"/>
      <c r="O1544" s="2"/>
      <c r="P1544" s="2"/>
      <c r="Q1544" s="2"/>
      <c r="R1544" s="2"/>
      <c r="S1544" s="2"/>
      <c r="T1544" s="2"/>
      <c r="U1544" s="2"/>
      <c r="V1544" s="2"/>
      <c r="W1544" s="2"/>
      <c r="X1544" s="2"/>
      <c r="Y1544" s="2"/>
      <c r="Z1544" s="2"/>
      <c r="AA1544" s="2"/>
    </row>
    <row r="1545" ht="22.5" customHeight="1">
      <c r="A1545" s="3" t="s">
        <v>1903</v>
      </c>
      <c r="B1545" s="4">
        <v>45586.0</v>
      </c>
      <c r="C1545" s="5" t="s">
        <v>81</v>
      </c>
      <c r="D1545" s="6" t="s">
        <v>9</v>
      </c>
      <c r="E1545" s="10">
        <v>199.0</v>
      </c>
      <c r="F1545" s="11" t="s">
        <v>1893</v>
      </c>
      <c r="G1545" s="20" t="s">
        <v>504</v>
      </c>
      <c r="H1545" s="2"/>
      <c r="I1545" s="2"/>
      <c r="J1545" s="2"/>
      <c r="K1545" s="2"/>
      <c r="L1545" s="2"/>
      <c r="M1545" s="2"/>
      <c r="N1545" s="2"/>
      <c r="O1545" s="2"/>
      <c r="P1545" s="2"/>
      <c r="Q1545" s="2"/>
      <c r="R1545" s="2"/>
      <c r="S1545" s="2"/>
      <c r="T1545" s="2"/>
      <c r="U1545" s="2"/>
      <c r="V1545" s="2"/>
      <c r="W1545" s="2"/>
      <c r="X1545" s="2"/>
      <c r="Y1545" s="2"/>
      <c r="Z1545" s="2"/>
      <c r="AA1545" s="2"/>
    </row>
    <row r="1546" ht="22.5" customHeight="1">
      <c r="A1546" s="3" t="s">
        <v>1904</v>
      </c>
      <c r="B1546" s="4">
        <v>45587.0</v>
      </c>
      <c r="C1546" s="5" t="s">
        <v>173</v>
      </c>
      <c r="D1546" s="6" t="s">
        <v>9</v>
      </c>
      <c r="E1546" s="10">
        <v>201.0</v>
      </c>
      <c r="F1546" s="11" t="s">
        <v>1905</v>
      </c>
      <c r="G1546" s="9" t="s">
        <v>11</v>
      </c>
      <c r="H1546" s="2"/>
      <c r="I1546" s="2"/>
      <c r="J1546" s="2"/>
      <c r="K1546" s="2"/>
      <c r="L1546" s="2"/>
      <c r="M1546" s="2"/>
      <c r="N1546" s="2"/>
      <c r="O1546" s="2"/>
      <c r="P1546" s="2"/>
      <c r="Q1546" s="2"/>
      <c r="R1546" s="2"/>
      <c r="S1546" s="2"/>
      <c r="T1546" s="2"/>
      <c r="U1546" s="2"/>
      <c r="V1546" s="2"/>
      <c r="W1546" s="2"/>
      <c r="X1546" s="2"/>
      <c r="Y1546" s="2"/>
      <c r="Z1546" s="2"/>
      <c r="AA1546" s="2"/>
    </row>
    <row r="1547" ht="22.5" customHeight="1">
      <c r="A1547" s="3" t="s">
        <v>1906</v>
      </c>
      <c r="B1547" s="4">
        <v>45587.0</v>
      </c>
      <c r="C1547" s="5" t="s">
        <v>1067</v>
      </c>
      <c r="D1547" s="6" t="s">
        <v>9</v>
      </c>
      <c r="E1547" s="10">
        <v>201.0</v>
      </c>
      <c r="F1547" s="11" t="s">
        <v>1905</v>
      </c>
      <c r="G1547" s="9" t="s">
        <v>11</v>
      </c>
      <c r="H1547" s="2"/>
      <c r="I1547" s="2"/>
      <c r="J1547" s="2"/>
      <c r="K1547" s="2"/>
      <c r="L1547" s="2"/>
      <c r="M1547" s="2"/>
      <c r="N1547" s="2"/>
      <c r="O1547" s="2"/>
      <c r="P1547" s="2"/>
      <c r="Q1547" s="2"/>
      <c r="R1547" s="2"/>
      <c r="S1547" s="2"/>
      <c r="T1547" s="2"/>
      <c r="U1547" s="2"/>
      <c r="V1547" s="2"/>
      <c r="W1547" s="2"/>
      <c r="X1547" s="2"/>
      <c r="Y1547" s="2"/>
      <c r="Z1547" s="2"/>
      <c r="AA1547" s="2"/>
    </row>
    <row r="1548" ht="22.5" customHeight="1">
      <c r="A1548" s="3" t="s">
        <v>1907</v>
      </c>
      <c r="B1548" s="4">
        <v>45587.0</v>
      </c>
      <c r="C1548" s="3" t="s">
        <v>340</v>
      </c>
      <c r="D1548" s="6" t="s">
        <v>9</v>
      </c>
      <c r="E1548" s="10">
        <v>201.0</v>
      </c>
      <c r="F1548" s="11" t="s">
        <v>1905</v>
      </c>
      <c r="G1548" s="20" t="s">
        <v>504</v>
      </c>
      <c r="H1548" s="2"/>
      <c r="I1548" s="2"/>
      <c r="J1548" s="2"/>
      <c r="K1548" s="2"/>
      <c r="L1548" s="2"/>
      <c r="M1548" s="2"/>
      <c r="N1548" s="2"/>
      <c r="O1548" s="2"/>
      <c r="P1548" s="2"/>
      <c r="Q1548" s="2"/>
      <c r="R1548" s="2"/>
      <c r="S1548" s="2"/>
      <c r="T1548" s="2"/>
      <c r="U1548" s="2"/>
      <c r="V1548" s="2"/>
      <c r="W1548" s="2"/>
      <c r="X1548" s="2"/>
      <c r="Y1548" s="2"/>
      <c r="Z1548" s="2"/>
      <c r="AA1548" s="2"/>
    </row>
    <row r="1549" ht="22.5" customHeight="1">
      <c r="A1549" s="3" t="s">
        <v>1908</v>
      </c>
      <c r="B1549" s="4">
        <v>45587.0</v>
      </c>
      <c r="C1549" s="3" t="s">
        <v>994</v>
      </c>
      <c r="D1549" s="6" t="s">
        <v>9</v>
      </c>
      <c r="E1549" s="10">
        <v>201.0</v>
      </c>
      <c r="F1549" s="11" t="s">
        <v>1905</v>
      </c>
      <c r="G1549" s="9" t="s">
        <v>11</v>
      </c>
      <c r="H1549" s="2"/>
      <c r="I1549" s="2"/>
      <c r="J1549" s="2"/>
      <c r="K1549" s="2"/>
      <c r="L1549" s="2"/>
      <c r="M1549" s="2"/>
      <c r="N1549" s="2"/>
      <c r="O1549" s="2"/>
      <c r="P1549" s="2"/>
      <c r="Q1549" s="2"/>
      <c r="R1549" s="2"/>
      <c r="S1549" s="2"/>
      <c r="T1549" s="2"/>
      <c r="U1549" s="2"/>
      <c r="V1549" s="2"/>
      <c r="W1549" s="2"/>
      <c r="X1549" s="2"/>
      <c r="Y1549" s="2"/>
      <c r="Z1549" s="2"/>
      <c r="AA1549" s="2"/>
    </row>
    <row r="1550" ht="22.5" customHeight="1">
      <c r="A1550" s="3" t="s">
        <v>1909</v>
      </c>
      <c r="B1550" s="4">
        <v>45588.0</v>
      </c>
      <c r="C1550" s="3" t="s">
        <v>581</v>
      </c>
      <c r="D1550" s="6" t="s">
        <v>9</v>
      </c>
      <c r="E1550" s="10">
        <v>201.0</v>
      </c>
      <c r="F1550" s="11" t="s">
        <v>1905</v>
      </c>
      <c r="G1550" s="20" t="s">
        <v>504</v>
      </c>
      <c r="H1550" s="2"/>
      <c r="I1550" s="2"/>
      <c r="J1550" s="2"/>
      <c r="K1550" s="2"/>
      <c r="L1550" s="2"/>
      <c r="M1550" s="2"/>
      <c r="N1550" s="2"/>
      <c r="O1550" s="2"/>
      <c r="P1550" s="2"/>
      <c r="Q1550" s="2"/>
      <c r="R1550" s="2"/>
      <c r="S1550" s="2"/>
      <c r="T1550" s="2"/>
      <c r="U1550" s="2"/>
      <c r="V1550" s="2"/>
      <c r="W1550" s="2"/>
      <c r="X1550" s="2"/>
      <c r="Y1550" s="2"/>
      <c r="Z1550" s="2"/>
      <c r="AA1550" s="2"/>
    </row>
    <row r="1551" ht="22.5" customHeight="1">
      <c r="A1551" s="3" t="s">
        <v>1910</v>
      </c>
      <c r="B1551" s="4">
        <v>45597.0</v>
      </c>
      <c r="C1551" s="5" t="s">
        <v>617</v>
      </c>
      <c r="D1551" s="6" t="s">
        <v>9</v>
      </c>
      <c r="E1551" s="10">
        <v>208.0</v>
      </c>
      <c r="F1551" s="11" t="s">
        <v>1911</v>
      </c>
      <c r="G1551" s="9" t="s">
        <v>11</v>
      </c>
      <c r="H1551" s="2"/>
      <c r="I1551" s="2"/>
      <c r="J1551" s="2"/>
      <c r="K1551" s="2"/>
      <c r="L1551" s="2"/>
      <c r="M1551" s="2"/>
      <c r="N1551" s="2"/>
      <c r="O1551" s="2"/>
      <c r="P1551" s="2"/>
      <c r="Q1551" s="2"/>
      <c r="R1551" s="2"/>
      <c r="S1551" s="2"/>
      <c r="T1551" s="2"/>
      <c r="U1551" s="2"/>
      <c r="V1551" s="2"/>
      <c r="W1551" s="2"/>
      <c r="X1551" s="2"/>
      <c r="Y1551" s="2"/>
      <c r="Z1551" s="2"/>
      <c r="AA1551" s="2"/>
    </row>
    <row r="1552" ht="22.5" customHeight="1">
      <c r="A1552" s="3" t="s">
        <v>1912</v>
      </c>
      <c r="B1552" s="4">
        <v>45597.0</v>
      </c>
      <c r="C1552" s="5" t="s">
        <v>1200</v>
      </c>
      <c r="D1552" s="6" t="s">
        <v>9</v>
      </c>
      <c r="E1552" s="10">
        <v>208.0</v>
      </c>
      <c r="F1552" s="11" t="s">
        <v>1911</v>
      </c>
      <c r="G1552" s="20" t="s">
        <v>504</v>
      </c>
      <c r="H1552" s="2"/>
      <c r="I1552" s="2"/>
      <c r="J1552" s="2"/>
      <c r="K1552" s="2"/>
      <c r="L1552" s="2"/>
      <c r="M1552" s="2"/>
      <c r="N1552" s="2"/>
      <c r="O1552" s="2"/>
      <c r="P1552" s="2"/>
      <c r="Q1552" s="2"/>
      <c r="R1552" s="2"/>
      <c r="S1552" s="2"/>
      <c r="T1552" s="2"/>
      <c r="U1552" s="2"/>
      <c r="V1552" s="2"/>
      <c r="W1552" s="2"/>
      <c r="X1552" s="2"/>
      <c r="Y1552" s="2"/>
      <c r="Z1552" s="2"/>
      <c r="AA1552" s="2"/>
    </row>
    <row r="1553" ht="22.5" customHeight="1">
      <c r="A1553" s="3" t="s">
        <v>1913</v>
      </c>
      <c r="B1553" s="4">
        <v>45597.0</v>
      </c>
      <c r="C1553" s="3" t="s">
        <v>1648</v>
      </c>
      <c r="D1553" s="6" t="s">
        <v>9</v>
      </c>
      <c r="E1553" s="10">
        <v>208.0</v>
      </c>
      <c r="F1553" s="11" t="s">
        <v>1911</v>
      </c>
      <c r="G1553" s="9" t="s">
        <v>11</v>
      </c>
      <c r="H1553" s="2"/>
      <c r="I1553" s="2"/>
      <c r="J1553" s="2"/>
      <c r="K1553" s="2"/>
      <c r="L1553" s="2"/>
      <c r="M1553" s="2"/>
      <c r="N1553" s="2"/>
      <c r="O1553" s="2"/>
      <c r="P1553" s="2"/>
      <c r="Q1553" s="2"/>
      <c r="R1553" s="2"/>
      <c r="S1553" s="2"/>
      <c r="T1553" s="2"/>
      <c r="U1553" s="2"/>
      <c r="V1553" s="2"/>
      <c r="W1553" s="2"/>
      <c r="X1553" s="2"/>
      <c r="Y1553" s="2"/>
      <c r="Z1553" s="2"/>
      <c r="AA1553" s="2"/>
    </row>
    <row r="1554" ht="22.5" customHeight="1">
      <c r="A1554" s="3" t="s">
        <v>1914</v>
      </c>
      <c r="B1554" s="4">
        <v>45597.0</v>
      </c>
      <c r="C1554" s="3" t="s">
        <v>340</v>
      </c>
      <c r="D1554" s="6" t="s">
        <v>9</v>
      </c>
      <c r="E1554" s="10">
        <v>208.0</v>
      </c>
      <c r="F1554" s="11" t="s">
        <v>1911</v>
      </c>
      <c r="G1554" s="9" t="s">
        <v>11</v>
      </c>
      <c r="H1554" s="2"/>
      <c r="I1554" s="2"/>
      <c r="J1554" s="2"/>
      <c r="K1554" s="2"/>
      <c r="L1554" s="2"/>
      <c r="M1554" s="2"/>
      <c r="N1554" s="2"/>
      <c r="O1554" s="2"/>
      <c r="P1554" s="2"/>
      <c r="Q1554" s="2"/>
      <c r="R1554" s="2"/>
      <c r="S1554" s="2"/>
      <c r="T1554" s="2"/>
      <c r="U1554" s="2"/>
      <c r="V1554" s="2"/>
      <c r="W1554" s="2"/>
      <c r="X1554" s="2"/>
      <c r="Y1554" s="2"/>
      <c r="Z1554" s="2"/>
      <c r="AA1554" s="2"/>
    </row>
    <row r="1555" ht="22.5" customHeight="1">
      <c r="A1555" s="3" t="s">
        <v>1915</v>
      </c>
      <c r="B1555" s="4">
        <v>45597.0</v>
      </c>
      <c r="C1555" s="3" t="s">
        <v>202</v>
      </c>
      <c r="D1555" s="6" t="s">
        <v>9</v>
      </c>
      <c r="E1555" s="10">
        <v>208.0</v>
      </c>
      <c r="F1555" s="11" t="s">
        <v>1911</v>
      </c>
      <c r="G1555" s="9" t="s">
        <v>11</v>
      </c>
      <c r="H1555" s="2"/>
      <c r="I1555" s="2"/>
      <c r="J1555" s="2"/>
      <c r="K1555" s="2"/>
      <c r="L1555" s="2"/>
      <c r="M1555" s="2"/>
      <c r="N1555" s="2"/>
      <c r="O1555" s="2"/>
      <c r="P1555" s="2"/>
      <c r="Q1555" s="2"/>
      <c r="R1555" s="2"/>
      <c r="S1555" s="2"/>
      <c r="T1555" s="2"/>
      <c r="U1555" s="2"/>
      <c r="V1555" s="2"/>
      <c r="W1555" s="2"/>
      <c r="X1555" s="2"/>
      <c r="Y1555" s="2"/>
      <c r="Z1555" s="2"/>
      <c r="AA1555" s="2"/>
    </row>
    <row r="1556" ht="22.5" customHeight="1">
      <c r="A1556" s="3" t="s">
        <v>1916</v>
      </c>
      <c r="B1556" s="4">
        <v>45597.0</v>
      </c>
      <c r="C1556" s="5" t="s">
        <v>961</v>
      </c>
      <c r="D1556" s="6" t="s">
        <v>9</v>
      </c>
      <c r="E1556" s="10">
        <v>208.0</v>
      </c>
      <c r="F1556" s="11" t="s">
        <v>1911</v>
      </c>
      <c r="G1556" s="20" t="s">
        <v>504</v>
      </c>
      <c r="H1556" s="2"/>
      <c r="I1556" s="2"/>
      <c r="J1556" s="2"/>
      <c r="K1556" s="2"/>
      <c r="L1556" s="2"/>
      <c r="M1556" s="2"/>
      <c r="N1556" s="2"/>
      <c r="O1556" s="2"/>
      <c r="P1556" s="2"/>
      <c r="Q1556" s="2"/>
      <c r="R1556" s="2"/>
      <c r="S1556" s="2"/>
      <c r="T1556" s="2"/>
      <c r="U1556" s="2"/>
      <c r="V1556" s="2"/>
      <c r="W1556" s="2"/>
      <c r="X1556" s="2"/>
      <c r="Y1556" s="2"/>
      <c r="Z1556" s="2"/>
      <c r="AA1556" s="2"/>
    </row>
    <row r="1557" ht="22.5" customHeight="1">
      <c r="A1557" s="3" t="s">
        <v>1917</v>
      </c>
      <c r="B1557" s="4">
        <v>45597.0</v>
      </c>
      <c r="C1557" s="3" t="s">
        <v>994</v>
      </c>
      <c r="D1557" s="6" t="s">
        <v>9</v>
      </c>
      <c r="E1557" s="10">
        <v>208.0</v>
      </c>
      <c r="F1557" s="11" t="s">
        <v>1911</v>
      </c>
      <c r="G1557" s="9" t="s">
        <v>11</v>
      </c>
      <c r="H1557" s="2"/>
      <c r="I1557" s="2"/>
      <c r="J1557" s="2"/>
      <c r="K1557" s="2"/>
      <c r="L1557" s="2"/>
      <c r="M1557" s="2"/>
      <c r="N1557" s="2"/>
      <c r="O1557" s="2"/>
      <c r="P1557" s="2"/>
      <c r="Q1557" s="2"/>
      <c r="R1557" s="2"/>
      <c r="S1557" s="2"/>
      <c r="T1557" s="2"/>
      <c r="U1557" s="2"/>
      <c r="V1557" s="2"/>
      <c r="W1557" s="2"/>
      <c r="X1557" s="2"/>
      <c r="Y1557" s="2"/>
      <c r="Z1557" s="2"/>
      <c r="AA1557" s="2"/>
    </row>
    <row r="1558" ht="22.5" customHeight="1">
      <c r="A1558" s="3" t="s">
        <v>1918</v>
      </c>
      <c r="B1558" s="4">
        <v>45597.0</v>
      </c>
      <c r="C1558" s="3" t="s">
        <v>994</v>
      </c>
      <c r="D1558" s="6" t="s">
        <v>9</v>
      </c>
      <c r="E1558" s="10">
        <v>208.0</v>
      </c>
      <c r="F1558" s="11" t="s">
        <v>1911</v>
      </c>
      <c r="G1558" s="9" t="s">
        <v>11</v>
      </c>
      <c r="H1558" s="2"/>
      <c r="I1558" s="2"/>
      <c r="J1558" s="2"/>
      <c r="K1558" s="2"/>
      <c r="L1558" s="2"/>
      <c r="M1558" s="2"/>
      <c r="N1558" s="2"/>
      <c r="O1558" s="2"/>
      <c r="P1558" s="2"/>
      <c r="Q1558" s="2"/>
      <c r="R1558" s="2"/>
      <c r="S1558" s="2"/>
      <c r="T1558" s="2"/>
      <c r="U1558" s="2"/>
      <c r="V1558" s="2"/>
      <c r="W1558" s="2"/>
      <c r="X1558" s="2"/>
      <c r="Y1558" s="2"/>
      <c r="Z1558" s="2"/>
      <c r="AA1558" s="2"/>
    </row>
    <row r="1559" ht="22.5" customHeight="1">
      <c r="A1559" s="3" t="s">
        <v>1919</v>
      </c>
      <c r="B1559" s="4">
        <v>45597.0</v>
      </c>
      <c r="C1559" s="3" t="s">
        <v>1920</v>
      </c>
      <c r="D1559" s="6" t="s">
        <v>9</v>
      </c>
      <c r="E1559" s="10">
        <v>208.0</v>
      </c>
      <c r="F1559" s="11" t="s">
        <v>1911</v>
      </c>
      <c r="G1559" s="9" t="s">
        <v>11</v>
      </c>
      <c r="H1559" s="2"/>
      <c r="I1559" s="2"/>
      <c r="J1559" s="2"/>
      <c r="K1559" s="2"/>
      <c r="L1559" s="2"/>
      <c r="M1559" s="2"/>
      <c r="N1559" s="2"/>
      <c r="O1559" s="2"/>
      <c r="P1559" s="2"/>
      <c r="Q1559" s="2"/>
      <c r="R1559" s="2"/>
      <c r="S1559" s="2"/>
      <c r="T1559" s="2"/>
      <c r="U1559" s="2"/>
      <c r="V1559" s="2"/>
      <c r="W1559" s="2"/>
      <c r="X1559" s="2"/>
      <c r="Y1559" s="2"/>
      <c r="Z1559" s="2"/>
      <c r="AA1559" s="2"/>
    </row>
    <row r="1560" ht="22.5" customHeight="1">
      <c r="A1560" s="3" t="s">
        <v>1921</v>
      </c>
      <c r="B1560" s="4">
        <v>45597.0</v>
      </c>
      <c r="C1560" s="3" t="s">
        <v>136</v>
      </c>
      <c r="D1560" s="6" t="s">
        <v>9</v>
      </c>
      <c r="E1560" s="10">
        <v>208.0</v>
      </c>
      <c r="F1560" s="11" t="s">
        <v>1911</v>
      </c>
      <c r="G1560" s="9" t="s">
        <v>11</v>
      </c>
      <c r="H1560" s="2"/>
      <c r="I1560" s="2"/>
      <c r="J1560" s="2"/>
      <c r="K1560" s="2"/>
      <c r="L1560" s="2"/>
      <c r="M1560" s="2"/>
      <c r="N1560" s="2"/>
      <c r="O1560" s="2"/>
      <c r="P1560" s="2"/>
      <c r="Q1560" s="2"/>
      <c r="R1560" s="2"/>
      <c r="S1560" s="2"/>
      <c r="T1560" s="2"/>
      <c r="U1560" s="2"/>
      <c r="V1560" s="2"/>
      <c r="W1560" s="2"/>
      <c r="X1560" s="2"/>
      <c r="Y1560" s="2"/>
      <c r="Z1560" s="2"/>
      <c r="AA1560" s="2"/>
    </row>
    <row r="1561" ht="22.5" customHeight="1">
      <c r="A1561" s="3" t="s">
        <v>1922</v>
      </c>
      <c r="B1561" s="4">
        <v>45597.0</v>
      </c>
      <c r="C1561" s="3" t="s">
        <v>302</v>
      </c>
      <c r="D1561" s="6" t="s">
        <v>9</v>
      </c>
      <c r="E1561" s="10">
        <v>208.0</v>
      </c>
      <c r="F1561" s="11" t="s">
        <v>1911</v>
      </c>
      <c r="G1561" s="9" t="s">
        <v>11</v>
      </c>
      <c r="H1561" s="2"/>
      <c r="I1561" s="2"/>
      <c r="J1561" s="2"/>
      <c r="K1561" s="2"/>
      <c r="L1561" s="2"/>
      <c r="M1561" s="2"/>
      <c r="N1561" s="2"/>
      <c r="O1561" s="2"/>
      <c r="P1561" s="2"/>
      <c r="Q1561" s="2"/>
      <c r="R1561" s="2"/>
      <c r="S1561" s="2"/>
      <c r="T1561" s="2"/>
      <c r="U1561" s="2"/>
      <c r="V1561" s="2"/>
      <c r="W1561" s="2"/>
      <c r="X1561" s="2"/>
      <c r="Y1561" s="2"/>
      <c r="Z1561" s="2"/>
      <c r="AA1561" s="2"/>
    </row>
    <row r="1562" ht="22.5" customHeight="1">
      <c r="A1562" s="3" t="s">
        <v>1923</v>
      </c>
      <c r="B1562" s="4">
        <v>45597.0</v>
      </c>
      <c r="C1562" s="5" t="s">
        <v>220</v>
      </c>
      <c r="D1562" s="6" t="s">
        <v>9</v>
      </c>
      <c r="E1562" s="10">
        <v>208.0</v>
      </c>
      <c r="F1562" s="11" t="s">
        <v>1911</v>
      </c>
      <c r="G1562" s="9" t="s">
        <v>11</v>
      </c>
      <c r="H1562" s="2"/>
      <c r="I1562" s="2"/>
      <c r="J1562" s="2"/>
      <c r="K1562" s="2"/>
      <c r="L1562" s="2"/>
      <c r="M1562" s="30" t="s">
        <v>11</v>
      </c>
      <c r="N1562" s="2"/>
      <c r="O1562" s="2"/>
      <c r="P1562" s="2"/>
      <c r="Q1562" s="2"/>
      <c r="R1562" s="2"/>
      <c r="S1562" s="2"/>
      <c r="T1562" s="2"/>
      <c r="U1562" s="2"/>
      <c r="V1562" s="2"/>
      <c r="W1562" s="2"/>
      <c r="X1562" s="2"/>
      <c r="Y1562" s="2"/>
      <c r="Z1562" s="2"/>
      <c r="AA1562" s="2"/>
    </row>
    <row r="1563" ht="22.5" customHeight="1">
      <c r="A1563" s="3" t="s">
        <v>1924</v>
      </c>
      <c r="B1563" s="4">
        <v>45597.0</v>
      </c>
      <c r="C1563" s="5" t="s">
        <v>242</v>
      </c>
      <c r="D1563" s="6" t="s">
        <v>9</v>
      </c>
      <c r="E1563" s="10">
        <v>208.0</v>
      </c>
      <c r="F1563" s="11" t="s">
        <v>1911</v>
      </c>
      <c r="G1563" s="9" t="s">
        <v>11</v>
      </c>
      <c r="H1563" s="2"/>
      <c r="I1563" s="2"/>
      <c r="J1563" s="2"/>
      <c r="K1563" s="2"/>
      <c r="L1563" s="2"/>
      <c r="M1563" s="2"/>
      <c r="N1563" s="2"/>
      <c r="O1563" s="2"/>
      <c r="P1563" s="2"/>
      <c r="Q1563" s="2"/>
      <c r="R1563" s="2"/>
      <c r="S1563" s="2"/>
      <c r="T1563" s="2"/>
      <c r="U1563" s="2"/>
      <c r="V1563" s="2"/>
      <c r="W1563" s="2"/>
      <c r="X1563" s="2"/>
      <c r="Y1563" s="2"/>
      <c r="Z1563" s="2"/>
      <c r="AA1563" s="2"/>
    </row>
    <row r="1564" ht="22.5" customHeight="1">
      <c r="A1564" s="3" t="s">
        <v>1925</v>
      </c>
      <c r="B1564" s="4">
        <v>45597.0</v>
      </c>
      <c r="C1564" s="5" t="s">
        <v>1053</v>
      </c>
      <c r="D1564" s="6" t="s">
        <v>9</v>
      </c>
      <c r="E1564" s="10">
        <v>208.0</v>
      </c>
      <c r="F1564" s="11" t="s">
        <v>1911</v>
      </c>
      <c r="G1564" s="9" t="s">
        <v>11</v>
      </c>
      <c r="H1564" s="2"/>
      <c r="I1564" s="2"/>
      <c r="J1564" s="2"/>
      <c r="K1564" s="2"/>
      <c r="L1564" s="2"/>
      <c r="M1564" s="2"/>
      <c r="N1564" s="2"/>
      <c r="O1564" s="2"/>
      <c r="P1564" s="2"/>
      <c r="Q1564" s="2"/>
      <c r="R1564" s="2"/>
      <c r="S1564" s="2"/>
      <c r="T1564" s="2"/>
      <c r="U1564" s="2"/>
      <c r="V1564" s="2"/>
      <c r="W1564" s="2"/>
      <c r="X1564" s="2"/>
      <c r="Y1564" s="2"/>
      <c r="Z1564" s="2"/>
      <c r="AA1564" s="2"/>
    </row>
    <row r="1565" ht="22.5" customHeight="1">
      <c r="A1565" s="3" t="s">
        <v>1926</v>
      </c>
      <c r="B1565" s="4">
        <v>45597.0</v>
      </c>
      <c r="C1565" s="3" t="s">
        <v>248</v>
      </c>
      <c r="D1565" s="6" t="s">
        <v>9</v>
      </c>
      <c r="E1565" s="10">
        <v>208.0</v>
      </c>
      <c r="F1565" s="11" t="s">
        <v>1911</v>
      </c>
      <c r="G1565" s="20" t="s">
        <v>504</v>
      </c>
      <c r="H1565" s="2"/>
      <c r="I1565" s="2"/>
      <c r="J1565" s="2"/>
      <c r="K1565" s="2"/>
      <c r="L1565" s="2"/>
      <c r="M1565" s="2"/>
      <c r="N1565" s="2"/>
      <c r="O1565" s="2"/>
      <c r="P1565" s="2"/>
      <c r="Q1565" s="2"/>
      <c r="R1565" s="2"/>
      <c r="S1565" s="2"/>
      <c r="T1565" s="2"/>
      <c r="U1565" s="2"/>
      <c r="V1565" s="2"/>
      <c r="W1565" s="2"/>
      <c r="X1565" s="2"/>
      <c r="Y1565" s="2"/>
      <c r="Z1565" s="2"/>
      <c r="AA1565" s="2"/>
    </row>
    <row r="1566" ht="22.5" customHeight="1">
      <c r="A1566" s="3" t="s">
        <v>1927</v>
      </c>
      <c r="B1566" s="4">
        <v>45597.0</v>
      </c>
      <c r="C1566" s="3" t="s">
        <v>763</v>
      </c>
      <c r="D1566" s="6" t="s">
        <v>9</v>
      </c>
      <c r="E1566" s="10">
        <v>208.0</v>
      </c>
      <c r="F1566" s="11" t="s">
        <v>1911</v>
      </c>
      <c r="G1566" s="20" t="s">
        <v>504</v>
      </c>
      <c r="H1566" s="2"/>
      <c r="I1566" s="2"/>
      <c r="J1566" s="2"/>
      <c r="K1566" s="2"/>
      <c r="L1566" s="2"/>
      <c r="M1566" s="2"/>
      <c r="N1566" s="2"/>
      <c r="O1566" s="2"/>
      <c r="P1566" s="2"/>
      <c r="Q1566" s="2"/>
      <c r="R1566" s="2"/>
      <c r="S1566" s="2"/>
      <c r="T1566" s="2"/>
      <c r="U1566" s="2"/>
      <c r="V1566" s="2"/>
      <c r="W1566" s="2"/>
      <c r="X1566" s="2"/>
      <c r="Y1566" s="2"/>
      <c r="Z1566" s="2"/>
      <c r="AA1566" s="2"/>
    </row>
    <row r="1567" ht="22.5" customHeight="1">
      <c r="A1567" s="3" t="s">
        <v>1928</v>
      </c>
      <c r="B1567" s="4">
        <v>45597.0</v>
      </c>
      <c r="C1567" s="3" t="s">
        <v>1568</v>
      </c>
      <c r="D1567" s="6" t="s">
        <v>9</v>
      </c>
      <c r="E1567" s="10">
        <v>208.0</v>
      </c>
      <c r="F1567" s="11" t="s">
        <v>1911</v>
      </c>
      <c r="G1567" s="20" t="s">
        <v>504</v>
      </c>
      <c r="H1567" s="2"/>
      <c r="I1567" s="2"/>
      <c r="J1567" s="2"/>
      <c r="K1567" s="2"/>
      <c r="L1567" s="2"/>
      <c r="M1567" s="2"/>
      <c r="N1567" s="2"/>
      <c r="O1567" s="2"/>
      <c r="P1567" s="2"/>
      <c r="Q1567" s="2"/>
      <c r="R1567" s="2"/>
      <c r="S1567" s="2"/>
      <c r="T1567" s="2"/>
      <c r="U1567" s="2"/>
      <c r="V1567" s="2"/>
      <c r="W1567" s="2"/>
      <c r="X1567" s="2"/>
      <c r="Y1567" s="2"/>
      <c r="Z1567" s="2"/>
      <c r="AA1567" s="2"/>
    </row>
    <row r="1568" ht="22.5" customHeight="1">
      <c r="A1568" s="3" t="s">
        <v>1929</v>
      </c>
      <c r="B1568" s="4">
        <v>45597.0</v>
      </c>
      <c r="C1568" s="3" t="s">
        <v>851</v>
      </c>
      <c r="D1568" s="6" t="s">
        <v>9</v>
      </c>
      <c r="E1568" s="10">
        <v>208.0</v>
      </c>
      <c r="F1568" s="11" t="s">
        <v>1911</v>
      </c>
      <c r="G1568" s="20" t="s">
        <v>504</v>
      </c>
      <c r="H1568" s="2"/>
      <c r="I1568" s="2"/>
      <c r="J1568" s="2"/>
      <c r="K1568" s="2"/>
      <c r="L1568" s="2"/>
      <c r="M1568" s="2"/>
      <c r="N1568" s="2"/>
      <c r="O1568" s="2"/>
      <c r="P1568" s="2"/>
      <c r="Q1568" s="2"/>
      <c r="R1568" s="2"/>
      <c r="S1568" s="2"/>
      <c r="T1568" s="2"/>
      <c r="U1568" s="2"/>
      <c r="V1568" s="2"/>
      <c r="W1568" s="2"/>
      <c r="X1568" s="2"/>
      <c r="Y1568" s="2"/>
      <c r="Z1568" s="2"/>
      <c r="AA1568" s="2"/>
    </row>
    <row r="1569" ht="22.5" customHeight="1">
      <c r="A1569" s="3" t="s">
        <v>1930</v>
      </c>
      <c r="B1569" s="4">
        <v>45597.0</v>
      </c>
      <c r="C1569" s="5" t="s">
        <v>1697</v>
      </c>
      <c r="D1569" s="6" t="s">
        <v>9</v>
      </c>
      <c r="E1569" s="10">
        <v>208.0</v>
      </c>
      <c r="F1569" s="11" t="s">
        <v>1911</v>
      </c>
      <c r="G1569" s="20" t="s">
        <v>504</v>
      </c>
      <c r="H1569" s="2"/>
      <c r="I1569" s="2"/>
      <c r="J1569" s="2"/>
      <c r="K1569" s="2"/>
      <c r="L1569" s="2"/>
      <c r="M1569" s="2"/>
      <c r="N1569" s="2"/>
      <c r="O1569" s="2"/>
      <c r="P1569" s="2"/>
      <c r="Q1569" s="2"/>
      <c r="R1569" s="2"/>
      <c r="S1569" s="2"/>
      <c r="T1569" s="2"/>
      <c r="U1569" s="2"/>
      <c r="V1569" s="2"/>
      <c r="W1569" s="2"/>
      <c r="X1569" s="2"/>
      <c r="Y1569" s="2"/>
      <c r="Z1569" s="2"/>
      <c r="AA1569" s="2"/>
    </row>
    <row r="1570" ht="22.5" customHeight="1">
      <c r="A1570" s="3" t="s">
        <v>1931</v>
      </c>
      <c r="B1570" s="4">
        <v>45600.0</v>
      </c>
      <c r="C1570" s="5" t="s">
        <v>1240</v>
      </c>
      <c r="D1570" s="6" t="s">
        <v>9</v>
      </c>
      <c r="E1570" s="10">
        <v>209.0</v>
      </c>
      <c r="F1570" s="11" t="s">
        <v>1932</v>
      </c>
      <c r="G1570" s="20" t="s">
        <v>504</v>
      </c>
      <c r="H1570" s="2"/>
      <c r="I1570" s="2"/>
      <c r="J1570" s="2"/>
      <c r="K1570" s="2"/>
      <c r="L1570" s="2"/>
      <c r="M1570" s="2"/>
      <c r="N1570" s="2"/>
      <c r="O1570" s="2"/>
      <c r="P1570" s="2"/>
      <c r="Q1570" s="2"/>
      <c r="R1570" s="2"/>
      <c r="S1570" s="2"/>
      <c r="T1570" s="2"/>
      <c r="U1570" s="2"/>
      <c r="V1570" s="2"/>
      <c r="W1570" s="2"/>
      <c r="X1570" s="2"/>
      <c r="Y1570" s="2"/>
      <c r="Z1570" s="2"/>
      <c r="AA1570" s="2"/>
    </row>
    <row r="1571" ht="22.5" customHeight="1">
      <c r="A1571" s="3" t="s">
        <v>1933</v>
      </c>
      <c r="B1571" s="4">
        <v>45600.0</v>
      </c>
      <c r="C1571" s="5" t="s">
        <v>739</v>
      </c>
      <c r="D1571" s="6" t="s">
        <v>9</v>
      </c>
      <c r="E1571" s="10">
        <v>209.0</v>
      </c>
      <c r="F1571" s="11" t="s">
        <v>1932</v>
      </c>
      <c r="G1571" s="20" t="s">
        <v>504</v>
      </c>
      <c r="H1571" s="2"/>
      <c r="I1571" s="2"/>
      <c r="J1571" s="2"/>
      <c r="K1571" s="2"/>
      <c r="L1571" s="2"/>
      <c r="M1571" s="2"/>
      <c r="N1571" s="2"/>
      <c r="O1571" s="2"/>
      <c r="P1571" s="2"/>
      <c r="Q1571" s="2"/>
      <c r="R1571" s="2"/>
      <c r="S1571" s="2"/>
      <c r="T1571" s="2"/>
      <c r="U1571" s="2"/>
      <c r="V1571" s="2"/>
      <c r="W1571" s="2"/>
      <c r="X1571" s="2"/>
      <c r="Y1571" s="2"/>
      <c r="Z1571" s="2"/>
      <c r="AA1571" s="2"/>
    </row>
    <row r="1572" ht="22.5" customHeight="1">
      <c r="A1572" s="3" t="s">
        <v>1934</v>
      </c>
      <c r="B1572" s="4">
        <v>45600.0</v>
      </c>
      <c r="C1572" s="3" t="s">
        <v>309</v>
      </c>
      <c r="D1572" s="6" t="s">
        <v>9</v>
      </c>
      <c r="E1572" s="10">
        <v>209.0</v>
      </c>
      <c r="F1572" s="11" t="s">
        <v>1932</v>
      </c>
      <c r="G1572" s="9" t="s">
        <v>11</v>
      </c>
      <c r="H1572" s="2"/>
      <c r="I1572" s="2"/>
      <c r="J1572" s="2"/>
      <c r="K1572" s="2"/>
      <c r="L1572" s="2"/>
      <c r="M1572" s="2"/>
      <c r="N1572" s="2"/>
      <c r="O1572" s="2"/>
      <c r="P1572" s="2"/>
      <c r="Q1572" s="2"/>
      <c r="R1572" s="2"/>
      <c r="S1572" s="2"/>
      <c r="T1572" s="2"/>
      <c r="U1572" s="2"/>
      <c r="V1572" s="2"/>
      <c r="W1572" s="2"/>
      <c r="X1572" s="2"/>
      <c r="Y1572" s="2"/>
      <c r="Z1572" s="2"/>
      <c r="AA1572" s="2"/>
    </row>
    <row r="1573" ht="22.5" customHeight="1">
      <c r="A1573" s="3" t="s">
        <v>1935</v>
      </c>
      <c r="B1573" s="4">
        <v>45600.0</v>
      </c>
      <c r="C1573" s="3" t="s">
        <v>217</v>
      </c>
      <c r="D1573" s="6" t="s">
        <v>9</v>
      </c>
      <c r="E1573" s="10">
        <v>209.0</v>
      </c>
      <c r="F1573" s="11" t="s">
        <v>1932</v>
      </c>
      <c r="G1573" s="20" t="s">
        <v>504</v>
      </c>
      <c r="H1573" s="2"/>
      <c r="I1573" s="2"/>
      <c r="J1573" s="2"/>
      <c r="K1573" s="2"/>
      <c r="L1573" s="2"/>
      <c r="M1573" s="2"/>
      <c r="N1573" s="2"/>
      <c r="O1573" s="2"/>
      <c r="P1573" s="2"/>
      <c r="Q1573" s="2"/>
      <c r="R1573" s="2"/>
      <c r="S1573" s="2"/>
      <c r="T1573" s="2"/>
      <c r="U1573" s="2"/>
      <c r="V1573" s="2"/>
      <c r="W1573" s="2"/>
      <c r="X1573" s="2"/>
      <c r="Y1573" s="2"/>
      <c r="Z1573" s="2"/>
      <c r="AA1573" s="2"/>
    </row>
    <row r="1574" ht="22.5" customHeight="1">
      <c r="A1574" s="3" t="s">
        <v>1936</v>
      </c>
      <c r="B1574" s="4">
        <v>45600.0</v>
      </c>
      <c r="C1574" s="5" t="s">
        <v>242</v>
      </c>
      <c r="D1574" s="6" t="s">
        <v>9</v>
      </c>
      <c r="E1574" s="10">
        <v>209.0</v>
      </c>
      <c r="F1574" s="11" t="s">
        <v>1932</v>
      </c>
      <c r="G1574" s="20" t="s">
        <v>504</v>
      </c>
      <c r="H1574" s="2"/>
      <c r="I1574" s="2"/>
      <c r="J1574" s="2"/>
      <c r="K1574" s="2"/>
      <c r="L1574" s="2"/>
      <c r="M1574" s="2"/>
      <c r="N1574" s="2"/>
      <c r="O1574" s="2"/>
      <c r="P1574" s="2"/>
      <c r="Q1574" s="2"/>
      <c r="R1574" s="2"/>
      <c r="S1574" s="2"/>
      <c r="T1574" s="2"/>
      <c r="U1574" s="2"/>
      <c r="V1574" s="2"/>
      <c r="W1574" s="2"/>
      <c r="X1574" s="2"/>
      <c r="Y1574" s="2"/>
      <c r="Z1574" s="2"/>
      <c r="AA1574" s="2"/>
    </row>
    <row r="1575" ht="22.5" customHeight="1">
      <c r="A1575" s="3" t="s">
        <v>1937</v>
      </c>
      <c r="B1575" s="4">
        <v>45600.0</v>
      </c>
      <c r="C1575" s="3" t="s">
        <v>277</v>
      </c>
      <c r="D1575" s="6" t="s">
        <v>9</v>
      </c>
      <c r="E1575" s="10">
        <v>209.0</v>
      </c>
      <c r="F1575" s="11" t="s">
        <v>1932</v>
      </c>
      <c r="G1575" s="9" t="s">
        <v>11</v>
      </c>
      <c r="H1575" s="2"/>
      <c r="I1575" s="2"/>
      <c r="J1575" s="2"/>
      <c r="K1575" s="2"/>
      <c r="L1575" s="2"/>
      <c r="M1575" s="2"/>
      <c r="N1575" s="2"/>
      <c r="O1575" s="2"/>
      <c r="P1575" s="2"/>
      <c r="Q1575" s="2"/>
      <c r="R1575" s="2"/>
      <c r="S1575" s="2"/>
      <c r="T1575" s="2"/>
      <c r="U1575" s="2"/>
      <c r="V1575" s="2"/>
      <c r="W1575" s="2"/>
      <c r="X1575" s="2"/>
      <c r="Y1575" s="2"/>
      <c r="Z1575" s="2"/>
      <c r="AA1575" s="2"/>
    </row>
    <row r="1576" ht="22.5" customHeight="1">
      <c r="A1576" s="3" t="s">
        <v>1938</v>
      </c>
      <c r="B1576" s="4">
        <v>45601.0</v>
      </c>
      <c r="C1576" s="5" t="s">
        <v>739</v>
      </c>
      <c r="D1576" s="6" t="s">
        <v>9</v>
      </c>
      <c r="E1576" s="10">
        <v>210.0</v>
      </c>
      <c r="F1576" s="11" t="s">
        <v>1939</v>
      </c>
      <c r="G1576" s="9" t="s">
        <v>11</v>
      </c>
      <c r="H1576" s="2"/>
      <c r="I1576" s="2"/>
      <c r="J1576" s="2"/>
      <c r="K1576" s="2"/>
      <c r="L1576" s="2"/>
      <c r="M1576" s="2"/>
      <c r="N1576" s="2"/>
      <c r="O1576" s="2"/>
      <c r="P1576" s="2"/>
      <c r="Q1576" s="2"/>
      <c r="R1576" s="2"/>
      <c r="S1576" s="2"/>
      <c r="T1576" s="2"/>
      <c r="U1576" s="2"/>
      <c r="V1576" s="2"/>
      <c r="W1576" s="2"/>
      <c r="X1576" s="2"/>
      <c r="Y1576" s="2"/>
      <c r="Z1576" s="2"/>
      <c r="AA1576" s="2"/>
    </row>
    <row r="1577" ht="22.5" customHeight="1">
      <c r="A1577" s="3" t="s">
        <v>1940</v>
      </c>
      <c r="B1577" s="4">
        <v>45601.0</v>
      </c>
      <c r="C1577" s="5" t="s">
        <v>173</v>
      </c>
      <c r="D1577" s="6" t="s">
        <v>9</v>
      </c>
      <c r="E1577" s="10">
        <v>210.0</v>
      </c>
      <c r="F1577" s="11" t="s">
        <v>1939</v>
      </c>
      <c r="G1577" s="9" t="s">
        <v>11</v>
      </c>
      <c r="H1577" s="2"/>
      <c r="I1577" s="2"/>
      <c r="J1577" s="2"/>
      <c r="K1577" s="2"/>
      <c r="L1577" s="2"/>
      <c r="M1577" s="2"/>
      <c r="N1577" s="2"/>
      <c r="O1577" s="2"/>
      <c r="P1577" s="2"/>
      <c r="Q1577" s="2"/>
      <c r="R1577" s="2"/>
      <c r="S1577" s="2"/>
      <c r="T1577" s="2"/>
      <c r="U1577" s="2"/>
      <c r="V1577" s="2"/>
      <c r="W1577" s="2"/>
      <c r="X1577" s="2"/>
      <c r="Y1577" s="2"/>
      <c r="Z1577" s="2"/>
      <c r="AA1577" s="2"/>
    </row>
    <row r="1578" ht="22.5" customHeight="1">
      <c r="A1578" s="3" t="s">
        <v>1941</v>
      </c>
      <c r="B1578" s="4">
        <v>45601.0</v>
      </c>
      <c r="C1578" s="3" t="s">
        <v>1358</v>
      </c>
      <c r="D1578" s="6" t="s">
        <v>9</v>
      </c>
      <c r="E1578" s="10">
        <v>210.0</v>
      </c>
      <c r="F1578" s="11" t="s">
        <v>1939</v>
      </c>
      <c r="G1578" s="20" t="s">
        <v>504</v>
      </c>
      <c r="H1578" s="2"/>
      <c r="I1578" s="2"/>
      <c r="J1578" s="2"/>
      <c r="K1578" s="2"/>
      <c r="L1578" s="2"/>
      <c r="M1578" s="2"/>
      <c r="N1578" s="2"/>
      <c r="O1578" s="2"/>
      <c r="P1578" s="2"/>
      <c r="Q1578" s="2"/>
      <c r="R1578" s="2"/>
      <c r="S1578" s="2"/>
      <c r="T1578" s="2"/>
      <c r="U1578" s="2"/>
      <c r="V1578" s="2"/>
      <c r="W1578" s="2"/>
      <c r="X1578" s="2"/>
      <c r="Y1578" s="2"/>
      <c r="Z1578" s="2"/>
      <c r="AA1578" s="2"/>
    </row>
    <row r="1579" ht="22.5" customHeight="1">
      <c r="A1579" s="3" t="s">
        <v>1942</v>
      </c>
      <c r="B1579" s="4">
        <v>45601.0</v>
      </c>
      <c r="C1579" s="5" t="s">
        <v>242</v>
      </c>
      <c r="D1579" s="6" t="s">
        <v>9</v>
      </c>
      <c r="E1579" s="10">
        <v>210.0</v>
      </c>
      <c r="F1579" s="11" t="s">
        <v>1939</v>
      </c>
      <c r="G1579" s="20" t="s">
        <v>504</v>
      </c>
      <c r="H1579" s="2"/>
      <c r="I1579" s="2"/>
      <c r="J1579" s="2"/>
      <c r="K1579" s="2"/>
      <c r="L1579" s="2"/>
      <c r="M1579" s="2"/>
      <c r="N1579" s="2"/>
      <c r="O1579" s="2"/>
      <c r="P1579" s="2"/>
      <c r="Q1579" s="2"/>
      <c r="R1579" s="2"/>
      <c r="S1579" s="2"/>
      <c r="T1579" s="2"/>
      <c r="U1579" s="2"/>
      <c r="V1579" s="2"/>
      <c r="W1579" s="2"/>
      <c r="X1579" s="2"/>
      <c r="Y1579" s="2"/>
      <c r="Z1579" s="2"/>
      <c r="AA1579" s="2"/>
    </row>
    <row r="1580" ht="22.5" customHeight="1">
      <c r="A1580" s="3" t="s">
        <v>1943</v>
      </c>
      <c r="B1580" s="24">
        <v>45602.0</v>
      </c>
      <c r="C1580" s="5" t="s">
        <v>173</v>
      </c>
      <c r="D1580" s="6" t="s">
        <v>9</v>
      </c>
      <c r="E1580" s="10">
        <v>210.0</v>
      </c>
      <c r="F1580" s="11" t="s">
        <v>1939</v>
      </c>
      <c r="G1580" s="9" t="s">
        <v>11</v>
      </c>
      <c r="H1580" s="2"/>
      <c r="I1580" s="2"/>
      <c r="J1580" s="2"/>
      <c r="K1580" s="2"/>
      <c r="L1580" s="2"/>
      <c r="M1580" s="2"/>
      <c r="N1580" s="2"/>
      <c r="O1580" s="2"/>
      <c r="P1580" s="2"/>
      <c r="Q1580" s="2"/>
      <c r="R1580" s="2"/>
      <c r="S1580" s="2"/>
      <c r="T1580" s="2"/>
      <c r="U1580" s="2"/>
      <c r="V1580" s="2"/>
      <c r="W1580" s="2"/>
      <c r="X1580" s="2"/>
      <c r="Y1580" s="2"/>
      <c r="Z1580" s="2"/>
      <c r="AA1580" s="2"/>
    </row>
    <row r="1581" ht="22.5" customHeight="1">
      <c r="A1581" s="3" t="s">
        <v>1944</v>
      </c>
      <c r="B1581" s="24">
        <v>45602.0</v>
      </c>
      <c r="C1581" s="5" t="s">
        <v>1067</v>
      </c>
      <c r="D1581" s="6" t="s">
        <v>9</v>
      </c>
      <c r="E1581" s="10">
        <v>210.0</v>
      </c>
      <c r="F1581" s="11" t="s">
        <v>1939</v>
      </c>
      <c r="G1581" s="20" t="s">
        <v>504</v>
      </c>
      <c r="H1581" s="2"/>
      <c r="I1581" s="2"/>
      <c r="J1581" s="2"/>
      <c r="K1581" s="2"/>
      <c r="L1581" s="2"/>
      <c r="M1581" s="2"/>
      <c r="N1581" s="2"/>
      <c r="O1581" s="2"/>
      <c r="P1581" s="2"/>
      <c r="Q1581" s="2"/>
      <c r="R1581" s="2"/>
      <c r="S1581" s="2"/>
      <c r="T1581" s="2"/>
      <c r="U1581" s="2"/>
      <c r="V1581" s="2"/>
      <c r="W1581" s="2"/>
      <c r="X1581" s="2"/>
      <c r="Y1581" s="2"/>
      <c r="Z1581" s="2"/>
      <c r="AA1581" s="2"/>
    </row>
    <row r="1582" ht="22.5" customHeight="1">
      <c r="A1582" s="3" t="s">
        <v>1945</v>
      </c>
      <c r="B1582" s="24">
        <v>45602.0</v>
      </c>
      <c r="C1582" s="3" t="s">
        <v>222</v>
      </c>
      <c r="D1582" s="6" t="s">
        <v>9</v>
      </c>
      <c r="E1582" s="10">
        <v>210.0</v>
      </c>
      <c r="F1582" s="11" t="s">
        <v>1939</v>
      </c>
      <c r="G1582" s="20" t="s">
        <v>504</v>
      </c>
      <c r="H1582" s="2"/>
      <c r="I1582" s="2"/>
      <c r="J1582" s="2"/>
      <c r="K1582" s="2"/>
      <c r="L1582" s="2"/>
      <c r="M1582" s="2"/>
      <c r="N1582" s="2"/>
      <c r="O1582" s="2"/>
      <c r="P1582" s="2"/>
      <c r="Q1582" s="2"/>
      <c r="R1582" s="2"/>
      <c r="S1582" s="2"/>
      <c r="T1582" s="2"/>
      <c r="U1582" s="2"/>
      <c r="V1582" s="2"/>
      <c r="W1582" s="2"/>
      <c r="X1582" s="2"/>
      <c r="Y1582" s="2"/>
      <c r="Z1582" s="2"/>
      <c r="AA1582" s="2"/>
    </row>
    <row r="1583" ht="22.5" customHeight="1">
      <c r="A1583" s="3" t="s">
        <v>1946</v>
      </c>
      <c r="B1583" s="24">
        <v>45602.0</v>
      </c>
      <c r="C1583" s="3" t="s">
        <v>880</v>
      </c>
      <c r="D1583" s="6" t="s">
        <v>9</v>
      </c>
      <c r="E1583" s="10">
        <v>210.0</v>
      </c>
      <c r="F1583" s="11" t="s">
        <v>1939</v>
      </c>
      <c r="G1583" s="9" t="s">
        <v>11</v>
      </c>
      <c r="H1583" s="2"/>
      <c r="I1583" s="2"/>
      <c r="J1583" s="2"/>
      <c r="K1583" s="2"/>
      <c r="L1583" s="2"/>
      <c r="M1583" s="2"/>
      <c r="N1583" s="2"/>
      <c r="O1583" s="2"/>
      <c r="P1583" s="2"/>
      <c r="Q1583" s="2"/>
      <c r="R1583" s="2"/>
      <c r="S1583" s="2"/>
      <c r="T1583" s="2"/>
      <c r="U1583" s="2"/>
      <c r="V1583" s="2"/>
      <c r="W1583" s="2"/>
      <c r="X1583" s="2"/>
      <c r="Y1583" s="2"/>
      <c r="Z1583" s="2"/>
      <c r="AA1583" s="2"/>
    </row>
    <row r="1584" ht="22.5" customHeight="1">
      <c r="A1584" s="3" t="s">
        <v>1947</v>
      </c>
      <c r="B1584" s="24">
        <v>45602.0</v>
      </c>
      <c r="C1584" s="3" t="s">
        <v>1178</v>
      </c>
      <c r="D1584" s="6" t="s">
        <v>9</v>
      </c>
      <c r="E1584" s="10">
        <v>210.0</v>
      </c>
      <c r="F1584" s="11" t="s">
        <v>1939</v>
      </c>
      <c r="G1584" s="9" t="s">
        <v>11</v>
      </c>
      <c r="H1584" s="2"/>
      <c r="I1584" s="2"/>
      <c r="J1584" s="2"/>
      <c r="K1584" s="2"/>
      <c r="L1584" s="2"/>
      <c r="M1584" s="2"/>
      <c r="N1584" s="2"/>
      <c r="O1584" s="2"/>
      <c r="P1584" s="2"/>
      <c r="Q1584" s="2"/>
      <c r="R1584" s="2"/>
      <c r="S1584" s="2"/>
      <c r="T1584" s="2"/>
      <c r="U1584" s="2"/>
      <c r="V1584" s="2"/>
      <c r="W1584" s="2"/>
      <c r="X1584" s="2"/>
      <c r="Y1584" s="2"/>
      <c r="Z1584" s="2"/>
      <c r="AA1584" s="2"/>
    </row>
    <row r="1585" ht="22.5" customHeight="1">
      <c r="A1585" s="3" t="s">
        <v>1948</v>
      </c>
      <c r="B1585" s="24">
        <v>45602.0</v>
      </c>
      <c r="C1585" s="3" t="s">
        <v>325</v>
      </c>
      <c r="D1585" s="6" t="s">
        <v>9</v>
      </c>
      <c r="E1585" s="10">
        <v>210.0</v>
      </c>
      <c r="F1585" s="11" t="s">
        <v>1939</v>
      </c>
      <c r="G1585" s="20" t="s">
        <v>504</v>
      </c>
      <c r="H1585" s="2"/>
      <c r="I1585" s="2"/>
      <c r="J1585" s="2"/>
      <c r="K1585" s="2"/>
      <c r="L1585" s="2"/>
      <c r="M1585" s="2"/>
      <c r="N1585" s="2"/>
      <c r="O1585" s="2"/>
      <c r="P1585" s="2"/>
      <c r="Q1585" s="2"/>
      <c r="R1585" s="2"/>
      <c r="S1585" s="2"/>
      <c r="T1585" s="2"/>
      <c r="U1585" s="2"/>
      <c r="V1585" s="2"/>
      <c r="W1585" s="2"/>
      <c r="X1585" s="2"/>
      <c r="Y1585" s="2"/>
      <c r="Z1585" s="2"/>
      <c r="AA1585" s="2"/>
    </row>
    <row r="1586" ht="22.5" customHeight="1">
      <c r="A1586" s="3" t="s">
        <v>1949</v>
      </c>
      <c r="B1586" s="24">
        <v>45602.0</v>
      </c>
      <c r="C1586" s="3" t="s">
        <v>719</v>
      </c>
      <c r="D1586" s="6" t="s">
        <v>9</v>
      </c>
      <c r="E1586" s="10">
        <v>210.0</v>
      </c>
      <c r="F1586" s="11" t="s">
        <v>1939</v>
      </c>
      <c r="G1586" s="20" t="s">
        <v>504</v>
      </c>
      <c r="H1586" s="2"/>
      <c r="I1586" s="2"/>
      <c r="J1586" s="2"/>
      <c r="K1586" s="2"/>
      <c r="L1586" s="2"/>
      <c r="M1586" s="2"/>
      <c r="N1586" s="2"/>
      <c r="O1586" s="2"/>
      <c r="P1586" s="2"/>
      <c r="Q1586" s="2"/>
      <c r="R1586" s="2"/>
      <c r="S1586" s="2"/>
      <c r="T1586" s="2"/>
      <c r="U1586" s="2"/>
      <c r="V1586" s="2"/>
      <c r="W1586" s="2"/>
      <c r="X1586" s="2"/>
      <c r="Y1586" s="2"/>
      <c r="Z1586" s="2"/>
      <c r="AA1586" s="2"/>
    </row>
    <row r="1587" ht="22.5" customHeight="1">
      <c r="A1587" s="3" t="s">
        <v>1950</v>
      </c>
      <c r="B1587" s="4">
        <v>45603.0</v>
      </c>
      <c r="C1587" s="5" t="s">
        <v>198</v>
      </c>
      <c r="D1587" s="6" t="s">
        <v>9</v>
      </c>
      <c r="E1587" s="10">
        <v>212.0</v>
      </c>
      <c r="F1587" s="11" t="s">
        <v>1951</v>
      </c>
      <c r="G1587" s="20" t="s">
        <v>504</v>
      </c>
      <c r="H1587" s="2"/>
      <c r="I1587" s="2"/>
      <c r="J1587" s="2"/>
      <c r="K1587" s="2"/>
      <c r="L1587" s="2"/>
      <c r="M1587" s="2"/>
      <c r="N1587" s="2"/>
      <c r="O1587" s="2"/>
      <c r="P1587" s="2"/>
      <c r="Q1587" s="2"/>
      <c r="R1587" s="2"/>
      <c r="S1587" s="2"/>
      <c r="T1587" s="2"/>
      <c r="U1587" s="2"/>
      <c r="V1587" s="2"/>
      <c r="W1587" s="2"/>
      <c r="X1587" s="2"/>
      <c r="Y1587" s="2"/>
      <c r="Z1587" s="2"/>
      <c r="AA1587" s="2"/>
    </row>
    <row r="1588" ht="22.5" customHeight="1">
      <c r="A1588" s="3" t="s">
        <v>1952</v>
      </c>
      <c r="B1588" s="4">
        <v>45603.0</v>
      </c>
      <c r="C1588" s="5" t="s">
        <v>1358</v>
      </c>
      <c r="D1588" s="6" t="s">
        <v>9</v>
      </c>
      <c r="E1588" s="10">
        <v>212.0</v>
      </c>
      <c r="F1588" s="11" t="s">
        <v>1951</v>
      </c>
      <c r="G1588" s="20" t="s">
        <v>504</v>
      </c>
      <c r="H1588" s="2"/>
      <c r="I1588" s="2"/>
      <c r="J1588" s="2"/>
      <c r="K1588" s="2"/>
      <c r="L1588" s="2"/>
      <c r="M1588" s="2"/>
      <c r="N1588" s="2"/>
      <c r="O1588" s="2"/>
      <c r="P1588" s="2"/>
      <c r="Q1588" s="2"/>
      <c r="R1588" s="2"/>
      <c r="S1588" s="2"/>
      <c r="T1588" s="2"/>
      <c r="U1588" s="2"/>
      <c r="V1588" s="2"/>
      <c r="W1588" s="2"/>
      <c r="X1588" s="2"/>
      <c r="Y1588" s="2"/>
      <c r="Z1588" s="2"/>
      <c r="AA1588" s="2"/>
    </row>
    <row r="1589" ht="22.5" customHeight="1">
      <c r="A1589" s="3" t="s">
        <v>1953</v>
      </c>
      <c r="B1589" s="4">
        <v>45603.0</v>
      </c>
      <c r="C1589" s="3" t="s">
        <v>259</v>
      </c>
      <c r="D1589" s="6" t="s">
        <v>9</v>
      </c>
      <c r="E1589" s="10">
        <v>212.0</v>
      </c>
      <c r="F1589" s="11" t="s">
        <v>1951</v>
      </c>
      <c r="G1589" s="9" t="s">
        <v>11</v>
      </c>
      <c r="H1589" s="2"/>
      <c r="I1589" s="2"/>
      <c r="J1589" s="2"/>
      <c r="K1589" s="2"/>
      <c r="L1589" s="2"/>
      <c r="M1589" s="2"/>
      <c r="N1589" s="2"/>
      <c r="O1589" s="2"/>
      <c r="P1589" s="2"/>
      <c r="Q1589" s="2"/>
      <c r="R1589" s="2"/>
      <c r="S1589" s="2"/>
      <c r="T1589" s="2"/>
      <c r="U1589" s="2"/>
      <c r="V1589" s="2"/>
      <c r="W1589" s="2"/>
      <c r="X1589" s="2"/>
      <c r="Y1589" s="2"/>
      <c r="Z1589" s="2"/>
      <c r="AA1589" s="2"/>
    </row>
    <row r="1590" ht="22.5" customHeight="1">
      <c r="A1590" s="3" t="s">
        <v>1954</v>
      </c>
      <c r="B1590" s="4">
        <v>45603.0</v>
      </c>
      <c r="C1590" s="3" t="s">
        <v>149</v>
      </c>
      <c r="D1590" s="6" t="s">
        <v>9</v>
      </c>
      <c r="E1590" s="10">
        <v>212.0</v>
      </c>
      <c r="F1590" s="11" t="s">
        <v>1951</v>
      </c>
      <c r="G1590" s="9" t="s">
        <v>11</v>
      </c>
      <c r="H1590" s="2"/>
      <c r="I1590" s="2"/>
      <c r="J1590" s="2"/>
      <c r="K1590" s="2"/>
      <c r="L1590" s="2"/>
      <c r="M1590" s="2"/>
      <c r="N1590" s="2"/>
      <c r="O1590" s="2"/>
      <c r="P1590" s="2"/>
      <c r="Q1590" s="2"/>
      <c r="R1590" s="2"/>
      <c r="S1590" s="2"/>
      <c r="T1590" s="2"/>
      <c r="U1590" s="2"/>
      <c r="V1590" s="2"/>
      <c r="W1590" s="2"/>
      <c r="X1590" s="2"/>
      <c r="Y1590" s="2"/>
      <c r="Z1590" s="2"/>
      <c r="AA1590" s="2"/>
    </row>
    <row r="1591" ht="22.5" customHeight="1">
      <c r="A1591" s="3" t="s">
        <v>1955</v>
      </c>
      <c r="B1591" s="4">
        <v>45603.0</v>
      </c>
      <c r="C1591" s="3" t="s">
        <v>1003</v>
      </c>
      <c r="D1591" s="6" t="s">
        <v>9</v>
      </c>
      <c r="E1591" s="10">
        <v>212.0</v>
      </c>
      <c r="F1591" s="11" t="s">
        <v>1951</v>
      </c>
      <c r="G1591" s="20" t="s">
        <v>504</v>
      </c>
      <c r="H1591" s="2"/>
      <c r="I1591" s="2"/>
      <c r="J1591" s="2"/>
      <c r="K1591" s="2"/>
      <c r="L1591" s="2"/>
      <c r="M1591" s="2"/>
      <c r="N1591" s="2"/>
      <c r="O1591" s="2"/>
      <c r="P1591" s="2"/>
      <c r="Q1591" s="2"/>
      <c r="R1591" s="2"/>
      <c r="S1591" s="2"/>
      <c r="T1591" s="2"/>
      <c r="U1591" s="2"/>
      <c r="V1591" s="2"/>
      <c r="W1591" s="2"/>
      <c r="X1591" s="2"/>
      <c r="Y1591" s="2"/>
      <c r="Z1591" s="2"/>
      <c r="AA1591" s="2"/>
    </row>
    <row r="1592" ht="22.5" customHeight="1">
      <c r="A1592" s="3" t="s">
        <v>1956</v>
      </c>
      <c r="B1592" s="4">
        <v>45604.0</v>
      </c>
      <c r="C1592" s="5" t="s">
        <v>1038</v>
      </c>
      <c r="D1592" s="6" t="s">
        <v>9</v>
      </c>
      <c r="E1592" s="10">
        <v>213.0</v>
      </c>
      <c r="F1592" s="11" t="s">
        <v>1957</v>
      </c>
      <c r="G1592" s="20" t="s">
        <v>504</v>
      </c>
      <c r="H1592" s="2"/>
      <c r="I1592" s="2"/>
      <c r="J1592" s="2"/>
      <c r="K1592" s="2"/>
      <c r="L1592" s="2"/>
      <c r="M1592" s="2"/>
      <c r="N1592" s="2"/>
      <c r="O1592" s="2"/>
      <c r="P1592" s="2"/>
      <c r="Q1592" s="2"/>
      <c r="R1592" s="2"/>
      <c r="S1592" s="2"/>
      <c r="T1592" s="2"/>
      <c r="U1592" s="2"/>
      <c r="V1592" s="2"/>
      <c r="W1592" s="2"/>
      <c r="X1592" s="2"/>
      <c r="Y1592" s="2"/>
      <c r="Z1592" s="2"/>
      <c r="AA1592" s="2"/>
    </row>
    <row r="1593" ht="22.5" customHeight="1">
      <c r="A1593" s="3" t="s">
        <v>1958</v>
      </c>
      <c r="B1593" s="4">
        <v>45604.0</v>
      </c>
      <c r="C1593" s="3" t="s">
        <v>763</v>
      </c>
      <c r="D1593" s="6" t="s">
        <v>9</v>
      </c>
      <c r="E1593" s="10">
        <v>213.0</v>
      </c>
      <c r="F1593" s="11" t="s">
        <v>1957</v>
      </c>
      <c r="G1593" s="20" t="s">
        <v>504</v>
      </c>
      <c r="H1593" s="2"/>
      <c r="I1593" s="2"/>
      <c r="J1593" s="2"/>
      <c r="K1593" s="2"/>
      <c r="L1593" s="2"/>
      <c r="M1593" s="2"/>
      <c r="N1593" s="2"/>
      <c r="O1593" s="2"/>
      <c r="P1593" s="2"/>
      <c r="Q1593" s="2"/>
      <c r="R1593" s="2"/>
      <c r="S1593" s="2"/>
      <c r="T1593" s="2"/>
      <c r="U1593" s="2"/>
      <c r="V1593" s="2"/>
      <c r="W1593" s="2"/>
      <c r="X1593" s="2"/>
      <c r="Y1593" s="2"/>
      <c r="Z1593" s="2"/>
      <c r="AA1593" s="2"/>
    </row>
    <row r="1594" ht="22.5" customHeight="1">
      <c r="A1594" s="3" t="s">
        <v>1959</v>
      </c>
      <c r="B1594" s="4">
        <v>45608.0</v>
      </c>
      <c r="C1594" s="3" t="s">
        <v>130</v>
      </c>
      <c r="D1594" s="6" t="s">
        <v>9</v>
      </c>
      <c r="E1594" s="10">
        <v>214.0</v>
      </c>
      <c r="F1594" s="11" t="s">
        <v>1960</v>
      </c>
      <c r="G1594" s="9" t="s">
        <v>11</v>
      </c>
      <c r="H1594" s="2"/>
      <c r="I1594" s="2"/>
      <c r="J1594" s="2"/>
      <c r="K1594" s="2"/>
      <c r="L1594" s="2"/>
      <c r="M1594" s="2"/>
      <c r="N1594" s="2"/>
      <c r="O1594" s="2"/>
      <c r="P1594" s="2"/>
      <c r="Q1594" s="2"/>
      <c r="R1594" s="2"/>
      <c r="S1594" s="2"/>
      <c r="T1594" s="2"/>
      <c r="U1594" s="2"/>
      <c r="V1594" s="2"/>
      <c r="W1594" s="2"/>
      <c r="X1594" s="2"/>
      <c r="Y1594" s="2"/>
      <c r="Z1594" s="2"/>
      <c r="AA1594" s="2"/>
    </row>
    <row r="1595" ht="22.5" customHeight="1">
      <c r="A1595" s="3" t="s">
        <v>1961</v>
      </c>
      <c r="B1595" s="4">
        <v>45608.0</v>
      </c>
      <c r="C1595" s="3" t="s">
        <v>994</v>
      </c>
      <c r="D1595" s="6" t="s">
        <v>9</v>
      </c>
      <c r="E1595" s="10">
        <v>214.0</v>
      </c>
      <c r="F1595" s="11" t="s">
        <v>1960</v>
      </c>
      <c r="G1595" s="9" t="s">
        <v>11</v>
      </c>
      <c r="H1595" s="2"/>
      <c r="I1595" s="2"/>
      <c r="J1595" s="2"/>
      <c r="K1595" s="2"/>
      <c r="L1595" s="2"/>
      <c r="M1595" s="2"/>
      <c r="N1595" s="2"/>
      <c r="O1595" s="2"/>
      <c r="P1595" s="2"/>
      <c r="Q1595" s="2"/>
      <c r="R1595" s="2"/>
      <c r="S1595" s="2"/>
      <c r="T1595" s="2"/>
      <c r="U1595" s="2"/>
      <c r="V1595" s="2"/>
      <c r="W1595" s="2"/>
      <c r="X1595" s="2"/>
      <c r="Y1595" s="2"/>
      <c r="Z1595" s="2"/>
      <c r="AA1595" s="2"/>
    </row>
    <row r="1596" ht="22.5" customHeight="1">
      <c r="A1596" s="3" t="s">
        <v>1962</v>
      </c>
      <c r="B1596" s="4">
        <v>45608.0</v>
      </c>
      <c r="C1596" s="3" t="s">
        <v>138</v>
      </c>
      <c r="D1596" s="6" t="s">
        <v>9</v>
      </c>
      <c r="E1596" s="10">
        <v>214.0</v>
      </c>
      <c r="F1596" s="11" t="s">
        <v>1960</v>
      </c>
      <c r="G1596" s="20" t="s">
        <v>504</v>
      </c>
      <c r="H1596" s="2"/>
      <c r="I1596" s="2"/>
      <c r="J1596" s="2"/>
      <c r="K1596" s="2"/>
      <c r="L1596" s="2"/>
      <c r="M1596" s="2"/>
      <c r="N1596" s="2"/>
      <c r="O1596" s="2"/>
      <c r="P1596" s="2"/>
      <c r="Q1596" s="2"/>
      <c r="R1596" s="2"/>
      <c r="S1596" s="2"/>
      <c r="T1596" s="2"/>
      <c r="U1596" s="2"/>
      <c r="V1596" s="2"/>
      <c r="W1596" s="2"/>
      <c r="X1596" s="2"/>
      <c r="Y1596" s="2"/>
      <c r="Z1596" s="2"/>
      <c r="AA1596" s="2"/>
    </row>
    <row r="1597" ht="22.5" customHeight="1">
      <c r="A1597" s="3" t="s">
        <v>1963</v>
      </c>
      <c r="B1597" s="4">
        <v>45608.0</v>
      </c>
      <c r="C1597" s="5" t="s">
        <v>242</v>
      </c>
      <c r="D1597" s="6" t="s">
        <v>9</v>
      </c>
      <c r="E1597" s="10">
        <v>214.0</v>
      </c>
      <c r="F1597" s="11" t="s">
        <v>1960</v>
      </c>
      <c r="G1597" s="20" t="s">
        <v>504</v>
      </c>
      <c r="H1597" s="2"/>
      <c r="I1597" s="2"/>
      <c r="J1597" s="2"/>
      <c r="K1597" s="2"/>
      <c r="L1597" s="2"/>
      <c r="M1597" s="2"/>
      <c r="N1597" s="2"/>
      <c r="O1597" s="2"/>
      <c r="P1597" s="2"/>
      <c r="Q1597" s="2"/>
      <c r="R1597" s="2"/>
      <c r="S1597" s="2"/>
      <c r="T1597" s="2"/>
      <c r="U1597" s="2"/>
      <c r="V1597" s="2"/>
      <c r="W1597" s="2"/>
      <c r="X1597" s="2"/>
      <c r="Y1597" s="2"/>
      <c r="Z1597" s="2"/>
      <c r="AA1597" s="2"/>
    </row>
    <row r="1598" ht="22.5" customHeight="1">
      <c r="A1598" s="3" t="s">
        <v>1964</v>
      </c>
      <c r="B1598" s="4">
        <v>45608.0</v>
      </c>
      <c r="C1598" s="5" t="s">
        <v>880</v>
      </c>
      <c r="D1598" s="6" t="s">
        <v>9</v>
      </c>
      <c r="E1598" s="10">
        <v>214.0</v>
      </c>
      <c r="F1598" s="11" t="s">
        <v>1960</v>
      </c>
      <c r="G1598" s="9" t="s">
        <v>11</v>
      </c>
      <c r="H1598" s="2"/>
      <c r="I1598" s="2"/>
      <c r="J1598" s="2"/>
      <c r="K1598" s="2"/>
      <c r="L1598" s="2"/>
      <c r="M1598" s="2"/>
      <c r="N1598" s="2"/>
      <c r="O1598" s="2"/>
      <c r="P1598" s="2"/>
      <c r="Q1598" s="2"/>
      <c r="R1598" s="2"/>
      <c r="S1598" s="2"/>
      <c r="T1598" s="2"/>
      <c r="U1598" s="2"/>
      <c r="V1598" s="2"/>
      <c r="W1598" s="2"/>
      <c r="X1598" s="2"/>
      <c r="Y1598" s="2"/>
      <c r="Z1598" s="2"/>
      <c r="AA1598" s="2"/>
    </row>
    <row r="1599" ht="22.5" customHeight="1">
      <c r="A1599" s="3" t="s">
        <v>1965</v>
      </c>
      <c r="B1599" s="4">
        <v>45608.0</v>
      </c>
      <c r="C1599" s="5" t="s">
        <v>257</v>
      </c>
      <c r="D1599" s="6" t="s">
        <v>9</v>
      </c>
      <c r="E1599" s="10">
        <v>214.0</v>
      </c>
      <c r="F1599" s="11" t="s">
        <v>1960</v>
      </c>
      <c r="G1599" s="9" t="s">
        <v>11</v>
      </c>
      <c r="H1599" s="2"/>
      <c r="I1599" s="2"/>
      <c r="J1599" s="2"/>
      <c r="K1599" s="2"/>
      <c r="L1599" s="2"/>
      <c r="M1599" s="2"/>
      <c r="N1599" s="2"/>
      <c r="O1599" s="2"/>
      <c r="P1599" s="2"/>
      <c r="Q1599" s="2"/>
      <c r="R1599" s="2"/>
      <c r="S1599" s="2"/>
      <c r="T1599" s="2"/>
      <c r="U1599" s="2"/>
      <c r="V1599" s="2"/>
      <c r="W1599" s="2"/>
      <c r="X1599" s="2"/>
      <c r="Y1599" s="2"/>
      <c r="Z1599" s="2"/>
      <c r="AA1599" s="2"/>
    </row>
    <row r="1600" ht="22.5" customHeight="1">
      <c r="A1600" s="3" t="s">
        <v>1966</v>
      </c>
      <c r="B1600" s="4">
        <v>45608.0</v>
      </c>
      <c r="C1600" s="5" t="s">
        <v>323</v>
      </c>
      <c r="D1600" s="6" t="s">
        <v>9</v>
      </c>
      <c r="E1600" s="10">
        <v>214.0</v>
      </c>
      <c r="F1600" s="11" t="s">
        <v>1960</v>
      </c>
      <c r="G1600" s="9" t="s">
        <v>11</v>
      </c>
      <c r="H1600" s="2"/>
      <c r="I1600" s="2"/>
      <c r="J1600" s="2"/>
      <c r="K1600" s="2"/>
      <c r="L1600" s="2"/>
      <c r="M1600" s="2"/>
      <c r="N1600" s="2"/>
      <c r="O1600" s="2"/>
      <c r="P1600" s="2"/>
      <c r="Q1600" s="2"/>
      <c r="R1600" s="2"/>
      <c r="S1600" s="2"/>
      <c r="T1600" s="2"/>
      <c r="U1600" s="2"/>
      <c r="V1600" s="2"/>
      <c r="W1600" s="2"/>
      <c r="X1600" s="2"/>
      <c r="Y1600" s="2"/>
      <c r="Z1600" s="2"/>
      <c r="AA1600" s="2"/>
    </row>
    <row r="1601" ht="22.5" customHeight="1">
      <c r="A1601" s="3" t="s">
        <v>1967</v>
      </c>
      <c r="B1601" s="4">
        <v>45609.0</v>
      </c>
      <c r="C1601" s="5" t="s">
        <v>1240</v>
      </c>
      <c r="D1601" s="6" t="s">
        <v>9</v>
      </c>
      <c r="E1601" s="10">
        <v>215.0</v>
      </c>
      <c r="F1601" s="11" t="s">
        <v>1968</v>
      </c>
      <c r="G1601" s="20" t="s">
        <v>504</v>
      </c>
      <c r="H1601" s="2"/>
      <c r="I1601" s="2"/>
      <c r="J1601" s="2"/>
      <c r="K1601" s="2"/>
      <c r="L1601" s="2"/>
      <c r="M1601" s="2"/>
      <c r="N1601" s="2"/>
      <c r="O1601" s="2"/>
      <c r="P1601" s="2"/>
      <c r="Q1601" s="2"/>
      <c r="R1601" s="2"/>
      <c r="S1601" s="2"/>
      <c r="T1601" s="2"/>
      <c r="U1601" s="2"/>
      <c r="V1601" s="2"/>
      <c r="W1601" s="2"/>
      <c r="X1601" s="2"/>
      <c r="Y1601" s="2"/>
      <c r="Z1601" s="2"/>
      <c r="AA1601" s="2"/>
    </row>
    <row r="1602" ht="22.5" customHeight="1">
      <c r="A1602" s="3" t="s">
        <v>1969</v>
      </c>
      <c r="B1602" s="4">
        <v>45609.0</v>
      </c>
      <c r="C1602" s="5" t="s">
        <v>198</v>
      </c>
      <c r="D1602" s="6" t="s">
        <v>9</v>
      </c>
      <c r="E1602" s="10">
        <v>215.0</v>
      </c>
      <c r="F1602" s="11" t="s">
        <v>1968</v>
      </c>
      <c r="G1602" s="9" t="s">
        <v>11</v>
      </c>
      <c r="H1602" s="2"/>
      <c r="I1602" s="2"/>
      <c r="J1602" s="2"/>
      <c r="K1602" s="2"/>
      <c r="L1602" s="2"/>
      <c r="M1602" s="2"/>
      <c r="N1602" s="2"/>
      <c r="O1602" s="2"/>
      <c r="P1602" s="2"/>
      <c r="Q1602" s="2"/>
      <c r="R1602" s="2"/>
      <c r="S1602" s="2"/>
      <c r="T1602" s="2"/>
      <c r="U1602" s="2"/>
      <c r="V1602" s="2"/>
      <c r="W1602" s="2"/>
      <c r="X1602" s="2"/>
      <c r="Y1602" s="2"/>
      <c r="Z1602" s="2"/>
      <c r="AA1602" s="2"/>
    </row>
    <row r="1603" ht="22.5" customHeight="1">
      <c r="A1603" s="3" t="s">
        <v>1970</v>
      </c>
      <c r="B1603" s="4">
        <v>45609.0</v>
      </c>
      <c r="C1603" s="3" t="s">
        <v>340</v>
      </c>
      <c r="D1603" s="6" t="s">
        <v>9</v>
      </c>
      <c r="E1603" s="10">
        <v>215.0</v>
      </c>
      <c r="F1603" s="11" t="s">
        <v>1968</v>
      </c>
      <c r="G1603" s="9" t="s">
        <v>11</v>
      </c>
      <c r="H1603" s="2"/>
      <c r="I1603" s="2"/>
      <c r="J1603" s="2"/>
      <c r="K1603" s="2"/>
      <c r="L1603" s="2"/>
      <c r="M1603" s="2"/>
      <c r="N1603" s="2"/>
      <c r="O1603" s="2"/>
      <c r="P1603" s="2"/>
      <c r="Q1603" s="2"/>
      <c r="R1603" s="2"/>
      <c r="S1603" s="2"/>
      <c r="T1603" s="2"/>
      <c r="U1603" s="2"/>
      <c r="V1603" s="2"/>
      <c r="W1603" s="2"/>
      <c r="X1603" s="2"/>
      <c r="Y1603" s="2"/>
      <c r="Z1603" s="2"/>
      <c r="AA1603" s="2"/>
    </row>
    <row r="1604" ht="22.5" customHeight="1">
      <c r="A1604" s="3" t="s">
        <v>1971</v>
      </c>
      <c r="B1604" s="4">
        <v>45609.0</v>
      </c>
      <c r="C1604" s="3" t="s">
        <v>340</v>
      </c>
      <c r="D1604" s="6" t="s">
        <v>9</v>
      </c>
      <c r="E1604" s="10">
        <v>215.0</v>
      </c>
      <c r="F1604" s="11" t="s">
        <v>1968</v>
      </c>
      <c r="G1604" s="20" t="s">
        <v>504</v>
      </c>
      <c r="H1604" s="2"/>
      <c r="I1604" s="2"/>
      <c r="J1604" s="2"/>
      <c r="K1604" s="2"/>
      <c r="L1604" s="2"/>
      <c r="M1604" s="2"/>
      <c r="N1604" s="2"/>
      <c r="O1604" s="2"/>
      <c r="P1604" s="2"/>
      <c r="Q1604" s="2"/>
      <c r="R1604" s="2"/>
      <c r="S1604" s="2"/>
      <c r="T1604" s="2"/>
      <c r="U1604" s="2"/>
      <c r="V1604" s="2"/>
      <c r="W1604" s="2"/>
      <c r="X1604" s="2"/>
      <c r="Y1604" s="2"/>
      <c r="Z1604" s="2"/>
      <c r="AA1604" s="2"/>
    </row>
    <row r="1605" ht="22.5" customHeight="1">
      <c r="A1605" s="3" t="s">
        <v>1972</v>
      </c>
      <c r="B1605" s="4">
        <v>45609.0</v>
      </c>
      <c r="C1605" s="3" t="s">
        <v>994</v>
      </c>
      <c r="D1605" s="6" t="s">
        <v>9</v>
      </c>
      <c r="E1605" s="10">
        <v>215.0</v>
      </c>
      <c r="F1605" s="11" t="s">
        <v>1968</v>
      </c>
      <c r="G1605" s="20" t="s">
        <v>504</v>
      </c>
      <c r="H1605" s="2"/>
      <c r="I1605" s="2"/>
      <c r="J1605" s="2"/>
      <c r="K1605" s="2"/>
      <c r="L1605" s="2"/>
      <c r="M1605" s="2"/>
      <c r="N1605" s="2"/>
      <c r="O1605" s="2"/>
      <c r="P1605" s="2"/>
      <c r="Q1605" s="2"/>
      <c r="R1605" s="2"/>
      <c r="S1605" s="2"/>
      <c r="T1605" s="2"/>
      <c r="U1605" s="2"/>
      <c r="V1605" s="2"/>
      <c r="W1605" s="2"/>
      <c r="X1605" s="2"/>
      <c r="Y1605" s="2"/>
      <c r="Z1605" s="2"/>
      <c r="AA1605" s="2"/>
    </row>
    <row r="1606" ht="22.5" customHeight="1">
      <c r="A1606" s="3" t="s">
        <v>1973</v>
      </c>
      <c r="B1606" s="4">
        <v>45609.0</v>
      </c>
      <c r="C1606" s="3" t="s">
        <v>994</v>
      </c>
      <c r="D1606" s="6" t="s">
        <v>9</v>
      </c>
      <c r="E1606" s="10">
        <v>215.0</v>
      </c>
      <c r="F1606" s="11" t="s">
        <v>1968</v>
      </c>
      <c r="G1606" s="20" t="s">
        <v>504</v>
      </c>
      <c r="H1606" s="2"/>
      <c r="I1606" s="2"/>
      <c r="J1606" s="2"/>
      <c r="K1606" s="2"/>
      <c r="L1606" s="2"/>
      <c r="M1606" s="2"/>
      <c r="N1606" s="2"/>
      <c r="O1606" s="2"/>
      <c r="P1606" s="2"/>
      <c r="Q1606" s="2"/>
      <c r="R1606" s="2"/>
      <c r="S1606" s="2"/>
      <c r="T1606" s="2"/>
      <c r="U1606" s="2"/>
      <c r="V1606" s="2"/>
      <c r="W1606" s="2"/>
      <c r="X1606" s="2"/>
      <c r="Y1606" s="2"/>
      <c r="Z1606" s="2"/>
      <c r="AA1606" s="2"/>
    </row>
    <row r="1607" ht="22.5" customHeight="1">
      <c r="A1607" s="3" t="s">
        <v>1974</v>
      </c>
      <c r="B1607" s="4">
        <v>45609.0</v>
      </c>
      <c r="C1607" s="5" t="s">
        <v>1358</v>
      </c>
      <c r="D1607" s="6" t="s">
        <v>9</v>
      </c>
      <c r="E1607" s="10">
        <v>215.0</v>
      </c>
      <c r="F1607" s="11" t="s">
        <v>1968</v>
      </c>
      <c r="G1607" s="9" t="s">
        <v>11</v>
      </c>
      <c r="H1607" s="2"/>
      <c r="I1607" s="2"/>
      <c r="J1607" s="2"/>
      <c r="K1607" s="2"/>
      <c r="L1607" s="2"/>
      <c r="M1607" s="2"/>
      <c r="N1607" s="2"/>
      <c r="O1607" s="2"/>
      <c r="P1607" s="2"/>
      <c r="Q1607" s="2"/>
      <c r="R1607" s="2"/>
      <c r="S1607" s="2"/>
      <c r="T1607" s="2"/>
      <c r="U1607" s="2"/>
      <c r="V1607" s="2"/>
      <c r="W1607" s="2"/>
      <c r="X1607" s="2"/>
      <c r="Y1607" s="2"/>
      <c r="Z1607" s="2"/>
      <c r="AA1607" s="2"/>
    </row>
    <row r="1608" ht="22.5" customHeight="1">
      <c r="A1608" s="3" t="s">
        <v>1975</v>
      </c>
      <c r="B1608" s="4">
        <v>45609.0</v>
      </c>
      <c r="C1608" s="3" t="s">
        <v>350</v>
      </c>
      <c r="D1608" s="6" t="s">
        <v>9</v>
      </c>
      <c r="E1608" s="10">
        <v>215.0</v>
      </c>
      <c r="F1608" s="11" t="s">
        <v>1968</v>
      </c>
      <c r="G1608" s="9" t="s">
        <v>11</v>
      </c>
      <c r="H1608" s="2"/>
      <c r="I1608" s="2"/>
      <c r="J1608" s="2"/>
      <c r="K1608" s="2"/>
      <c r="L1608" s="2"/>
      <c r="M1608" s="2"/>
      <c r="N1608" s="2"/>
      <c r="O1608" s="2"/>
      <c r="P1608" s="2"/>
      <c r="Q1608" s="2"/>
      <c r="R1608" s="2"/>
      <c r="S1608" s="2"/>
      <c r="T1608" s="2"/>
      <c r="U1608" s="2"/>
      <c r="V1608" s="2"/>
      <c r="W1608" s="2"/>
      <c r="X1608" s="2"/>
      <c r="Y1608" s="2"/>
      <c r="Z1608" s="2"/>
      <c r="AA1608" s="2"/>
    </row>
    <row r="1609" ht="22.5" customHeight="1">
      <c r="A1609" s="3" t="s">
        <v>1976</v>
      </c>
      <c r="B1609" s="4">
        <v>45609.0</v>
      </c>
      <c r="C1609" s="3" t="s">
        <v>851</v>
      </c>
      <c r="D1609" s="6" t="s">
        <v>9</v>
      </c>
      <c r="E1609" s="10">
        <v>215.0</v>
      </c>
      <c r="F1609" s="11" t="s">
        <v>1968</v>
      </c>
      <c r="G1609" s="20" t="s">
        <v>504</v>
      </c>
      <c r="H1609" s="2"/>
      <c r="I1609" s="2"/>
      <c r="J1609" s="2"/>
      <c r="K1609" s="2"/>
      <c r="L1609" s="2"/>
      <c r="M1609" s="2"/>
      <c r="N1609" s="2"/>
      <c r="O1609" s="2"/>
      <c r="P1609" s="2"/>
      <c r="Q1609" s="2"/>
      <c r="R1609" s="2"/>
      <c r="S1609" s="2"/>
      <c r="T1609" s="2"/>
      <c r="U1609" s="2"/>
      <c r="V1609" s="2"/>
      <c r="W1609" s="2"/>
      <c r="X1609" s="2"/>
      <c r="Y1609" s="2"/>
      <c r="Z1609" s="2"/>
      <c r="AA1609" s="2"/>
    </row>
    <row r="1610" ht="22.5" customHeight="1">
      <c r="A1610" s="3" t="s">
        <v>1977</v>
      </c>
      <c r="B1610" s="4">
        <v>45610.0</v>
      </c>
      <c r="C1610" s="5" t="s">
        <v>380</v>
      </c>
      <c r="D1610" s="6" t="s">
        <v>9</v>
      </c>
      <c r="E1610" s="10">
        <v>217.0</v>
      </c>
      <c r="F1610" s="11" t="s">
        <v>1978</v>
      </c>
      <c r="G1610" s="9" t="s">
        <v>11</v>
      </c>
      <c r="H1610" s="2"/>
      <c r="I1610" s="2"/>
      <c r="J1610" s="2"/>
      <c r="K1610" s="2"/>
      <c r="L1610" s="2"/>
      <c r="M1610" s="2"/>
      <c r="N1610" s="2"/>
      <c r="O1610" s="2"/>
      <c r="P1610" s="2"/>
      <c r="Q1610" s="2"/>
      <c r="R1610" s="2"/>
      <c r="S1610" s="2"/>
      <c r="T1610" s="2"/>
      <c r="U1610" s="2"/>
      <c r="V1610" s="2"/>
      <c r="W1610" s="2"/>
      <c r="X1610" s="2"/>
      <c r="Y1610" s="2"/>
      <c r="Z1610" s="2"/>
      <c r="AA1610" s="2"/>
    </row>
    <row r="1611" ht="22.5" customHeight="1">
      <c r="A1611" s="3" t="s">
        <v>1979</v>
      </c>
      <c r="B1611" s="4">
        <v>45610.0</v>
      </c>
      <c r="C1611" s="3" t="s">
        <v>136</v>
      </c>
      <c r="D1611" s="6" t="s">
        <v>9</v>
      </c>
      <c r="E1611" s="10">
        <v>217.0</v>
      </c>
      <c r="F1611" s="11" t="s">
        <v>1978</v>
      </c>
      <c r="G1611" s="9" t="s">
        <v>11</v>
      </c>
      <c r="H1611" s="2"/>
      <c r="I1611" s="2"/>
      <c r="J1611" s="2"/>
      <c r="K1611" s="2"/>
      <c r="L1611" s="2"/>
      <c r="M1611" s="2"/>
      <c r="N1611" s="2"/>
      <c r="O1611" s="2"/>
      <c r="P1611" s="2"/>
      <c r="Q1611" s="2"/>
      <c r="R1611" s="2"/>
      <c r="S1611" s="2"/>
      <c r="T1611" s="2"/>
      <c r="U1611" s="2"/>
      <c r="V1611" s="2"/>
      <c r="W1611" s="2"/>
      <c r="X1611" s="2"/>
      <c r="Y1611" s="2"/>
      <c r="Z1611" s="2"/>
      <c r="AA1611" s="2"/>
    </row>
    <row r="1612" ht="22.5" customHeight="1">
      <c r="A1612" s="3" t="s">
        <v>1980</v>
      </c>
      <c r="B1612" s="24">
        <v>45617.0</v>
      </c>
      <c r="C1612" s="29" t="s">
        <v>1038</v>
      </c>
      <c r="D1612" s="25" t="s">
        <v>9</v>
      </c>
      <c r="E1612" s="21">
        <v>217.0</v>
      </c>
      <c r="F1612" s="26" t="s">
        <v>1978</v>
      </c>
      <c r="G1612" s="20" t="s">
        <v>504</v>
      </c>
      <c r="H1612" s="2"/>
      <c r="I1612" s="2"/>
      <c r="J1612" s="2"/>
      <c r="K1612" s="2"/>
      <c r="L1612" s="2"/>
      <c r="M1612" s="2"/>
      <c r="N1612" s="2"/>
      <c r="O1612" s="2"/>
      <c r="P1612" s="2"/>
      <c r="Q1612" s="2"/>
      <c r="R1612" s="2"/>
      <c r="S1612" s="2"/>
      <c r="T1612" s="2"/>
      <c r="U1612" s="2"/>
      <c r="V1612" s="2"/>
      <c r="W1612" s="2"/>
      <c r="X1612" s="2"/>
      <c r="Y1612" s="2"/>
      <c r="Z1612" s="2"/>
      <c r="AA1612" s="2"/>
    </row>
    <row r="1613" ht="22.5" customHeight="1">
      <c r="A1613" s="3" t="s">
        <v>1981</v>
      </c>
      <c r="B1613" s="24">
        <v>45617.0</v>
      </c>
      <c r="C1613" s="3" t="s">
        <v>889</v>
      </c>
      <c r="D1613" s="25" t="s">
        <v>9</v>
      </c>
      <c r="E1613" s="21">
        <v>217.0</v>
      </c>
      <c r="F1613" s="26" t="s">
        <v>1978</v>
      </c>
      <c r="G1613" s="9" t="s">
        <v>11</v>
      </c>
      <c r="H1613" s="2"/>
      <c r="I1613" s="2"/>
      <c r="J1613" s="2"/>
      <c r="K1613" s="2"/>
      <c r="L1613" s="2"/>
      <c r="M1613" s="2"/>
      <c r="N1613" s="2"/>
      <c r="O1613" s="2"/>
      <c r="P1613" s="2"/>
      <c r="Q1613" s="2"/>
      <c r="R1613" s="2"/>
      <c r="S1613" s="2"/>
      <c r="T1613" s="2"/>
      <c r="U1613" s="2"/>
      <c r="V1613" s="2"/>
      <c r="W1613" s="2"/>
      <c r="X1613" s="2"/>
      <c r="Y1613" s="2"/>
      <c r="Z1613" s="2"/>
      <c r="AA1613" s="2"/>
    </row>
    <row r="1614" ht="22.5" customHeight="1">
      <c r="A1614" s="3" t="s">
        <v>1982</v>
      </c>
      <c r="B1614" s="24">
        <v>45617.0</v>
      </c>
      <c r="C1614" s="3" t="s">
        <v>1077</v>
      </c>
      <c r="D1614" s="25" t="s">
        <v>9</v>
      </c>
      <c r="E1614" s="21">
        <v>217.0</v>
      </c>
      <c r="F1614" s="26" t="s">
        <v>1978</v>
      </c>
      <c r="G1614" s="9" t="s">
        <v>11</v>
      </c>
      <c r="H1614" s="2"/>
      <c r="I1614" s="2"/>
      <c r="J1614" s="2"/>
      <c r="K1614" s="2"/>
      <c r="L1614" s="2"/>
      <c r="M1614" s="2"/>
      <c r="N1614" s="2"/>
      <c r="O1614" s="2"/>
      <c r="P1614" s="2"/>
      <c r="Q1614" s="2"/>
      <c r="R1614" s="2"/>
      <c r="S1614" s="2"/>
      <c r="T1614" s="2"/>
      <c r="U1614" s="2"/>
      <c r="V1614" s="2"/>
      <c r="W1614" s="2"/>
      <c r="X1614" s="2"/>
      <c r="Y1614" s="2"/>
      <c r="Z1614" s="2"/>
      <c r="AA1614" s="2"/>
    </row>
    <row r="1615" ht="22.5" customHeight="1">
      <c r="A1615" s="3" t="s">
        <v>1983</v>
      </c>
      <c r="B1615" s="24">
        <v>45617.0</v>
      </c>
      <c r="C1615" s="29" t="s">
        <v>225</v>
      </c>
      <c r="D1615" s="25" t="s">
        <v>9</v>
      </c>
      <c r="E1615" s="21">
        <v>217.0</v>
      </c>
      <c r="F1615" s="26" t="s">
        <v>1978</v>
      </c>
      <c r="G1615" s="20" t="s">
        <v>504</v>
      </c>
      <c r="H1615" s="2"/>
      <c r="I1615" s="2"/>
      <c r="J1615" s="2"/>
      <c r="K1615" s="2"/>
      <c r="L1615" s="2"/>
      <c r="M1615" s="2"/>
      <c r="N1615" s="2"/>
      <c r="O1615" s="2"/>
      <c r="P1615" s="2"/>
      <c r="Q1615" s="2"/>
      <c r="R1615" s="2"/>
      <c r="S1615" s="2"/>
      <c r="T1615" s="2"/>
      <c r="U1615" s="2"/>
      <c r="V1615" s="2"/>
      <c r="W1615" s="2"/>
      <c r="X1615" s="2"/>
      <c r="Y1615" s="2"/>
      <c r="Z1615" s="2"/>
      <c r="AA1615" s="2"/>
    </row>
    <row r="1616" ht="22.5" customHeight="1">
      <c r="A1616" s="3" t="s">
        <v>1984</v>
      </c>
      <c r="B1616" s="24">
        <v>45617.0</v>
      </c>
      <c r="C1616" s="3" t="s">
        <v>259</v>
      </c>
      <c r="D1616" s="25" t="s">
        <v>9</v>
      </c>
      <c r="E1616" s="21">
        <v>217.0</v>
      </c>
      <c r="F1616" s="26" t="s">
        <v>1978</v>
      </c>
      <c r="G1616" s="20" t="s">
        <v>504</v>
      </c>
      <c r="H1616" s="2"/>
      <c r="I1616" s="2"/>
      <c r="J1616" s="2"/>
      <c r="K1616" s="2"/>
      <c r="L1616" s="2"/>
      <c r="M1616" s="2"/>
      <c r="N1616" s="2"/>
      <c r="O1616" s="2"/>
      <c r="P1616" s="2"/>
      <c r="Q1616" s="2"/>
      <c r="R1616" s="2"/>
      <c r="S1616" s="2"/>
      <c r="T1616" s="2"/>
      <c r="U1616" s="2"/>
      <c r="V1616" s="2"/>
      <c r="W1616" s="2"/>
      <c r="X1616" s="2"/>
      <c r="Y1616" s="2"/>
      <c r="Z1616" s="2"/>
      <c r="AA1616" s="2"/>
    </row>
    <row r="1617" ht="22.5" customHeight="1">
      <c r="A1617" s="3" t="s">
        <v>1985</v>
      </c>
      <c r="B1617" s="24">
        <v>45617.0</v>
      </c>
      <c r="C1617" s="29" t="s">
        <v>266</v>
      </c>
      <c r="D1617" s="25" t="s">
        <v>9</v>
      </c>
      <c r="E1617" s="21">
        <v>217.0</v>
      </c>
      <c r="F1617" s="26" t="s">
        <v>1978</v>
      </c>
      <c r="G1617" s="9" t="s">
        <v>11</v>
      </c>
      <c r="H1617" s="2"/>
      <c r="I1617" s="2"/>
      <c r="J1617" s="2"/>
      <c r="K1617" s="2"/>
      <c r="L1617" s="2"/>
      <c r="M1617" s="2"/>
      <c r="N1617" s="2"/>
      <c r="O1617" s="2"/>
      <c r="P1617" s="2"/>
      <c r="Q1617" s="2"/>
      <c r="R1617" s="2"/>
      <c r="S1617" s="2"/>
      <c r="T1617" s="2"/>
      <c r="U1617" s="2"/>
      <c r="V1617" s="2"/>
      <c r="W1617" s="2"/>
      <c r="X1617" s="2"/>
      <c r="Y1617" s="2"/>
      <c r="Z1617" s="2"/>
      <c r="AA1617" s="2"/>
    </row>
    <row r="1618" ht="22.5" customHeight="1">
      <c r="A1618" s="3" t="s">
        <v>1986</v>
      </c>
      <c r="B1618" s="4">
        <v>45618.0</v>
      </c>
      <c r="C1618" s="3" t="s">
        <v>1077</v>
      </c>
      <c r="D1618" s="6" t="s">
        <v>9</v>
      </c>
      <c r="E1618" s="10">
        <v>219.0</v>
      </c>
      <c r="F1618" s="11" t="s">
        <v>1987</v>
      </c>
      <c r="G1618" s="9" t="s">
        <v>11</v>
      </c>
      <c r="H1618" s="2"/>
      <c r="I1618" s="2"/>
      <c r="J1618" s="2"/>
      <c r="K1618" s="2"/>
      <c r="L1618" s="2"/>
      <c r="M1618" s="2"/>
      <c r="N1618" s="2"/>
      <c r="O1618" s="2"/>
      <c r="P1618" s="2"/>
      <c r="Q1618" s="2"/>
      <c r="R1618" s="2"/>
      <c r="S1618" s="2"/>
      <c r="T1618" s="2"/>
      <c r="U1618" s="2"/>
      <c r="V1618" s="2"/>
      <c r="W1618" s="2"/>
      <c r="X1618" s="2"/>
      <c r="Y1618" s="2"/>
      <c r="Z1618" s="2"/>
      <c r="AA1618" s="2"/>
    </row>
    <row r="1619" ht="22.5" customHeight="1">
      <c r="A1619" s="3" t="s">
        <v>1988</v>
      </c>
      <c r="B1619" s="4">
        <v>45618.0</v>
      </c>
      <c r="C1619" s="5" t="s">
        <v>126</v>
      </c>
      <c r="D1619" s="6" t="s">
        <v>9</v>
      </c>
      <c r="E1619" s="10">
        <v>219.0</v>
      </c>
      <c r="F1619" s="11" t="s">
        <v>1987</v>
      </c>
      <c r="G1619" s="20" t="s">
        <v>504</v>
      </c>
      <c r="H1619" s="2"/>
      <c r="I1619" s="2"/>
      <c r="J1619" s="2"/>
      <c r="K1619" s="2"/>
      <c r="L1619" s="2"/>
      <c r="M1619" s="2"/>
      <c r="N1619" s="2"/>
      <c r="O1619" s="2"/>
      <c r="P1619" s="2"/>
      <c r="Q1619" s="2"/>
      <c r="R1619" s="2"/>
      <c r="S1619" s="2"/>
      <c r="T1619" s="2"/>
      <c r="U1619" s="2"/>
      <c r="V1619" s="2"/>
      <c r="W1619" s="2"/>
      <c r="X1619" s="2"/>
      <c r="Y1619" s="2"/>
      <c r="Z1619" s="2"/>
      <c r="AA1619" s="2"/>
    </row>
    <row r="1620" ht="22.5" customHeight="1">
      <c r="A1620" s="3" t="s">
        <v>1989</v>
      </c>
      <c r="B1620" s="4">
        <v>45618.0</v>
      </c>
      <c r="C1620" s="5" t="s">
        <v>198</v>
      </c>
      <c r="D1620" s="6" t="s">
        <v>9</v>
      </c>
      <c r="E1620" s="10">
        <v>219.0</v>
      </c>
      <c r="F1620" s="11" t="s">
        <v>1987</v>
      </c>
      <c r="G1620" s="9" t="s">
        <v>11</v>
      </c>
      <c r="H1620" s="2"/>
      <c r="I1620" s="2"/>
      <c r="J1620" s="2"/>
      <c r="K1620" s="2"/>
      <c r="L1620" s="2"/>
      <c r="M1620" s="2"/>
      <c r="N1620" s="2"/>
      <c r="O1620" s="2"/>
      <c r="P1620" s="2"/>
      <c r="Q1620" s="2"/>
      <c r="R1620" s="2"/>
      <c r="S1620" s="2"/>
      <c r="T1620" s="2"/>
      <c r="U1620" s="2"/>
      <c r="V1620" s="2"/>
      <c r="W1620" s="2"/>
      <c r="X1620" s="2"/>
      <c r="Y1620" s="2"/>
      <c r="Z1620" s="2"/>
      <c r="AA1620" s="2"/>
    </row>
  </sheetData>
  <dataValidations>
    <dataValidation type="custom" allowBlank="1" showDropDown="1" sqref="B2:B1620">
      <formula1>OR(NOT(ISERROR(DATEVALUE(B2))), AND(ISNUMBER(B2), LEFT(CELL("format", B2))="D"))</formula1>
    </dataValidation>
    <dataValidation type="list" allowBlank="1" showErrorMessage="1" sqref="D2:D1620">
      <formula1>"Público,Privado"</formula1>
    </dataValidation>
  </dataValidations>
  <hyperlinks>
    <hyperlink r:id="rId1" location="/diario/1113" ref="F2"/>
    <hyperlink r:id="rId2" location="/diario/1113" ref="F3"/>
    <hyperlink r:id="rId3" location="/diario/1113" ref="F4"/>
    <hyperlink r:id="rId4" location="/diario/1113" ref="F5"/>
    <hyperlink r:id="rId5" location="/diario/1113" ref="F6"/>
    <hyperlink r:id="rId6" location="/diario/1113" ref="F7"/>
    <hyperlink r:id="rId7" location="/diario/1113" ref="F8"/>
    <hyperlink r:id="rId8" location="/diario/1113" ref="F9"/>
    <hyperlink r:id="rId9" location="/diario/1113" ref="F10"/>
    <hyperlink r:id="rId10" location="/diario/1113" ref="F11"/>
    <hyperlink r:id="rId11" location="/diario/1113" ref="F12"/>
    <hyperlink r:id="rId12" location="/diario/1113" ref="F13"/>
    <hyperlink r:id="rId13" location="/diario/1113" ref="F14"/>
    <hyperlink r:id="rId14" location="/diario/1113" ref="F15"/>
    <hyperlink r:id="rId15" location="/diario/1113" ref="F16"/>
    <hyperlink r:id="rId16" location="/diario/1113" ref="F17"/>
    <hyperlink r:id="rId17" location="/diario/1113" ref="F18"/>
    <hyperlink r:id="rId18" location="/diario/1113" ref="F19"/>
    <hyperlink r:id="rId19" location="/diario/1113" ref="F20"/>
    <hyperlink r:id="rId20" location="/diario/1113" ref="F21"/>
    <hyperlink r:id="rId21" location="/diario/1113" ref="F22"/>
    <hyperlink r:id="rId22" location="/diario/1113" ref="F23"/>
    <hyperlink r:id="rId23" location="/diario/1113" ref="F24"/>
    <hyperlink r:id="rId24" location="/diario/1113" ref="F25"/>
    <hyperlink r:id="rId25" location="/diario/1113" ref="F26"/>
    <hyperlink r:id="rId26" location="/diario/1113" ref="F27"/>
    <hyperlink r:id="rId27" location="/diario/1113" ref="F28"/>
    <hyperlink r:id="rId28" location="/diario/1113" ref="F29"/>
    <hyperlink r:id="rId29" location="/diario/1113" ref="F30"/>
    <hyperlink r:id="rId30" location="/diario/1113" ref="F31"/>
    <hyperlink r:id="rId31" location="/diario/1113" ref="F32"/>
    <hyperlink r:id="rId32" location="/diario/1113" ref="F33"/>
    <hyperlink r:id="rId33" location="/diario/1113" ref="F34"/>
    <hyperlink r:id="rId34" location="/diario/1113" ref="F35"/>
    <hyperlink r:id="rId35" location="/diario/1113" ref="F36"/>
    <hyperlink r:id="rId36" location="/diario/1113" ref="F37"/>
    <hyperlink r:id="rId37" location="/diario/1113" ref="F38"/>
    <hyperlink r:id="rId38" location="/diario/1141" ref="F39"/>
    <hyperlink r:id="rId39" location="/diario/1141" ref="F40"/>
    <hyperlink r:id="rId40" location="/diario/1141" ref="F41"/>
    <hyperlink r:id="rId41" location="/diario/1141" ref="F42"/>
    <hyperlink r:id="rId42" location="/diario/1141" ref="F43"/>
    <hyperlink r:id="rId43" location="/diario/1141" ref="F44"/>
    <hyperlink r:id="rId44" location="/diario/1141" ref="F45"/>
    <hyperlink r:id="rId45" location="/diario/1141" ref="F46"/>
    <hyperlink r:id="rId46" location="/diario/1141" ref="F47"/>
    <hyperlink r:id="rId47" location="/diario/1143" ref="F48"/>
    <hyperlink r:id="rId48" location="/diario/1144" ref="F49"/>
    <hyperlink r:id="rId49" location="/diario/1144" ref="F50"/>
    <hyperlink r:id="rId50" location="/diario/1144" ref="F51"/>
    <hyperlink r:id="rId51" location="/diario/1144" ref="F52"/>
    <hyperlink r:id="rId52" location="/diario/1144" ref="F53"/>
    <hyperlink r:id="rId53" location="/diario/1144" ref="F54"/>
    <hyperlink r:id="rId54" location="/diario/1144" ref="F55"/>
    <hyperlink r:id="rId55" location="/diario/1144" ref="F56"/>
    <hyperlink r:id="rId56" location="/diario/1144" ref="F57"/>
    <hyperlink r:id="rId57" location="/diario/1144" ref="F58"/>
    <hyperlink r:id="rId58" location="/diario/1144" ref="F59"/>
    <hyperlink r:id="rId59" location="/diario/1144" ref="F60"/>
    <hyperlink r:id="rId60" location="/diario/1144" ref="F61"/>
    <hyperlink r:id="rId61" location="/diario/1144" ref="F62"/>
    <hyperlink r:id="rId62" location="/diario/1144" ref="F63"/>
    <hyperlink r:id="rId63" location="/diario/1144" ref="F64"/>
    <hyperlink r:id="rId64" location="/diario/1144" ref="F65"/>
    <hyperlink r:id="rId65" location="/diario/1144" ref="F66"/>
    <hyperlink r:id="rId66" location="/diario/1144" ref="F67"/>
    <hyperlink r:id="rId67" location="/diario/1144" ref="F68"/>
    <hyperlink r:id="rId68" location="/diario/1144" ref="F69"/>
    <hyperlink r:id="rId69" location="/diario/1144" ref="F70"/>
    <hyperlink r:id="rId70" location="/diario/1144" ref="F71"/>
    <hyperlink r:id="rId71" location="/diario/1144" ref="F72"/>
    <hyperlink r:id="rId72" location="/diario/1144" ref="F73"/>
    <hyperlink r:id="rId73" location="/diario/1144" ref="F74"/>
    <hyperlink r:id="rId74" location="/diario/1144" ref="F75"/>
    <hyperlink r:id="rId75" location="/diario/1144" ref="F76"/>
    <hyperlink r:id="rId76" location="/diario/1144" ref="F77"/>
    <hyperlink r:id="rId77" location="/diario/1144" ref="F78"/>
    <hyperlink r:id="rId78" location="/diario/1144" ref="F79"/>
    <hyperlink r:id="rId79" location="/diario/1144" ref="F80"/>
    <hyperlink r:id="rId80" location="/diario/1144" ref="F81"/>
    <hyperlink r:id="rId81" location="/diario/1144" ref="F82"/>
    <hyperlink r:id="rId82" location="/diario/1144" ref="F83"/>
    <hyperlink r:id="rId83" location="/diario/1144" ref="F84"/>
    <hyperlink r:id="rId84" location="/diario/1144" ref="F85"/>
    <hyperlink r:id="rId85" location="/diario/1144" ref="F86"/>
    <hyperlink r:id="rId86" location="/diario/1144" ref="F87"/>
    <hyperlink r:id="rId87" location="/diario/1144" ref="F88"/>
    <hyperlink r:id="rId88" location="/diario/1144" ref="F89"/>
    <hyperlink r:id="rId89" location="/diario/1145" ref="F90"/>
    <hyperlink r:id="rId90" location="/diario/1145" ref="F91"/>
    <hyperlink r:id="rId91" location="/diario/1145" ref="F92"/>
    <hyperlink r:id="rId92" location="/diario/1145" ref="F93"/>
    <hyperlink r:id="rId93" location="/diario/1145" ref="F94"/>
    <hyperlink r:id="rId94" location="/diario/1145" ref="F95"/>
    <hyperlink r:id="rId95" location="/diario/1149" ref="F96"/>
    <hyperlink r:id="rId96" location="/diario/1153" ref="F97"/>
    <hyperlink r:id="rId97" location="/diario/1153" ref="F98"/>
    <hyperlink r:id="rId98" location="/diario/1153" ref="F99"/>
    <hyperlink r:id="rId99" location="/diario/1153" ref="F100"/>
    <hyperlink r:id="rId100" location="/diario/1153" ref="F101"/>
    <hyperlink r:id="rId101" location="/diario/1153" ref="F102"/>
    <hyperlink r:id="rId102" location="/diario/1153" ref="F103"/>
    <hyperlink r:id="rId103" location="/diario/1153" ref="F104"/>
    <hyperlink r:id="rId104" location="/diario/1153" ref="F105"/>
    <hyperlink r:id="rId105" location="/diario/1153" ref="F106"/>
    <hyperlink r:id="rId106" location="/diario/1153" ref="F107"/>
    <hyperlink r:id="rId107" location="/diario/1153" ref="F108"/>
    <hyperlink r:id="rId108" location="/diario/1153" ref="F109"/>
    <hyperlink r:id="rId109" location="/diario/1153" ref="F110"/>
    <hyperlink r:id="rId110" location="/diario/1153" ref="F111"/>
    <hyperlink r:id="rId111" location="/diario/1153" ref="F112"/>
    <hyperlink r:id="rId112" location="/diario/1153" ref="F113"/>
    <hyperlink r:id="rId113" location="/diario/1153" ref="F114"/>
    <hyperlink r:id="rId114" location="/diario/1153" ref="F115"/>
    <hyperlink r:id="rId115" location="/diario/1153" ref="F116"/>
    <hyperlink r:id="rId116" location="/diario/1153" ref="F117"/>
    <hyperlink r:id="rId117" location="/diario/1153" ref="F118"/>
    <hyperlink r:id="rId118" location="/diario/1153" ref="F119"/>
    <hyperlink r:id="rId119" location="/diario/1153" ref="F120"/>
    <hyperlink r:id="rId120" location="/diario/1153" ref="F121"/>
    <hyperlink r:id="rId121" location="/diario/1153" ref="F122"/>
    <hyperlink r:id="rId122" location="/diario/1153" ref="F123"/>
    <hyperlink r:id="rId123" location="/diario/1153" ref="F124"/>
    <hyperlink r:id="rId124" location="/diario/1153" ref="F125"/>
    <hyperlink r:id="rId125" location="/diario/1153" ref="F126"/>
    <hyperlink r:id="rId126" location="/diario/1153" ref="F127"/>
    <hyperlink r:id="rId127" location="/diario/1153" ref="F128"/>
    <hyperlink r:id="rId128" location="/diario/1153" ref="F129"/>
    <hyperlink r:id="rId129" location="/diario/1153" ref="F130"/>
    <hyperlink r:id="rId130" location="/diario/1153" ref="F131"/>
    <hyperlink r:id="rId131" location="/diario/1153" ref="F132"/>
    <hyperlink r:id="rId132" location="/diario/1153" ref="F133"/>
    <hyperlink r:id="rId133" location="/diario/1153" ref="F134"/>
    <hyperlink r:id="rId134" location="/diario/1153" ref="F135"/>
    <hyperlink r:id="rId135" location="/diario/1153" ref="F136"/>
    <hyperlink r:id="rId136" location="/diario/1153" ref="F137"/>
    <hyperlink r:id="rId137" location="/diario/1153" ref="F138"/>
    <hyperlink r:id="rId138" location="/diario/1153" ref="F139"/>
    <hyperlink r:id="rId139" location="/diario/1153" ref="F140"/>
    <hyperlink r:id="rId140" location="/diario/1153" ref="F141"/>
    <hyperlink r:id="rId141" location="/diario/1153" ref="F142"/>
    <hyperlink r:id="rId142" location="/diario/1153" ref="F143"/>
    <hyperlink r:id="rId143" location="/diario/1153" ref="F144"/>
    <hyperlink r:id="rId144" location="/diario/1153" ref="F145"/>
    <hyperlink r:id="rId145" location="/diario/1153" ref="F146"/>
    <hyperlink r:id="rId146" location="/diario/1153" ref="F147"/>
    <hyperlink r:id="rId147" location="/diario/1153" ref="F148"/>
    <hyperlink r:id="rId148" location="/diario/1153" ref="F149"/>
    <hyperlink r:id="rId149" location="/diario/1153" ref="F150"/>
    <hyperlink r:id="rId150" location="/diario/1153" ref="F151"/>
    <hyperlink r:id="rId151" location="/diario/1153" ref="F152"/>
    <hyperlink r:id="rId152" location="/diario/1153" ref="F153"/>
    <hyperlink r:id="rId153" location="/diario/1153" ref="F154"/>
    <hyperlink r:id="rId154" location="/diario/1153" ref="F155"/>
    <hyperlink r:id="rId155" location="/diario/1153" ref="F156"/>
    <hyperlink r:id="rId156" location="/diario/1153" ref="F157"/>
    <hyperlink r:id="rId157" location="/diario/1153" ref="F158"/>
    <hyperlink r:id="rId158" location="/diario/1153" ref="F159"/>
    <hyperlink r:id="rId159" location="/diario/1153" ref="F160"/>
    <hyperlink r:id="rId160" location="/diario/1153" ref="F161"/>
    <hyperlink r:id="rId161" location="/diario/1153" ref="F162"/>
    <hyperlink r:id="rId162" location="/diario/1153" ref="F163"/>
    <hyperlink r:id="rId163" location="/diario/1153" ref="F164"/>
    <hyperlink r:id="rId164" location="/diario/1153" ref="F165"/>
    <hyperlink r:id="rId165" location="/diario/1153" ref="F166"/>
    <hyperlink r:id="rId166" location="/diario/1153" ref="F167"/>
    <hyperlink r:id="rId167" location="/diario/1153" ref="F168"/>
    <hyperlink r:id="rId168" location="/diario/1153" ref="F169"/>
    <hyperlink r:id="rId169" location="/diario/1153" ref="F170"/>
    <hyperlink r:id="rId170" location="/diario/1153" ref="F171"/>
    <hyperlink r:id="rId171" location="/diario/1153" ref="F172"/>
    <hyperlink r:id="rId172" location="/diario/1153" ref="F173"/>
    <hyperlink r:id="rId173" location="/diario/1153" ref="F174"/>
    <hyperlink r:id="rId174" location="/diario/1153" ref="F175"/>
    <hyperlink r:id="rId175" location="/diario/1153" ref="F176"/>
    <hyperlink r:id="rId176" location="/diario/1153" ref="F177"/>
    <hyperlink r:id="rId177" location="/diario/1153" ref="F178"/>
    <hyperlink r:id="rId178" location="/diario/1153" ref="F179"/>
    <hyperlink r:id="rId179" location="/diario/1153" ref="F180"/>
    <hyperlink r:id="rId180" location="/diario/1153" ref="F181"/>
    <hyperlink r:id="rId181" location="/diario/1153" ref="F182"/>
    <hyperlink r:id="rId182" location="/diario/1153" ref="F183"/>
    <hyperlink r:id="rId183" location="/diario/1153" ref="F184"/>
    <hyperlink r:id="rId184" location="/diario/1153" ref="F185"/>
    <hyperlink r:id="rId185" location="/diario/1153" ref="F186"/>
    <hyperlink r:id="rId186" location="/diario/1153" ref="F187"/>
    <hyperlink r:id="rId187" location="/diario/1153" ref="F188"/>
    <hyperlink r:id="rId188" location="/diario/1153" ref="F189"/>
    <hyperlink r:id="rId189" location="/diario/1153" ref="F190"/>
    <hyperlink r:id="rId190" location="/diario/1153" ref="F191"/>
    <hyperlink r:id="rId191" location="/diario/1154" ref="F192"/>
    <hyperlink r:id="rId192" location="/diario/1154" ref="F193"/>
    <hyperlink r:id="rId193" location="/diario/1154" ref="F194"/>
    <hyperlink r:id="rId194" location="/diario/1154" ref="F195"/>
    <hyperlink r:id="rId195" location="/diario/1154" ref="F196"/>
    <hyperlink r:id="rId196" location="/diario/1154" ref="F197"/>
    <hyperlink r:id="rId197" location="/diario/1154" ref="F198"/>
    <hyperlink r:id="rId198" location="/diario/1156" ref="F199"/>
    <hyperlink r:id="rId199" location="/diario/1156" ref="F200"/>
    <hyperlink r:id="rId200" location="/diario/1156" ref="F201"/>
    <hyperlink r:id="rId201" location="/diario/1156" ref="F202"/>
    <hyperlink r:id="rId202" location="/diario/1156" ref="F203"/>
    <hyperlink r:id="rId203" location="/diario/1156" ref="F204"/>
    <hyperlink r:id="rId204" location="/diario/1156" ref="F205"/>
    <hyperlink r:id="rId205" location="/diario/1156" ref="F206"/>
    <hyperlink r:id="rId206" location="/diario/1156" ref="F207"/>
    <hyperlink r:id="rId207" location="/diario/1156" ref="F208"/>
    <hyperlink r:id="rId208" location="/diario/1156" ref="F209"/>
    <hyperlink r:id="rId209" location="/diario/1156" ref="F210"/>
    <hyperlink r:id="rId210" location="/diario/1156" ref="F211"/>
    <hyperlink r:id="rId211" location="/diario/1156" ref="F212"/>
    <hyperlink r:id="rId212" location="/diario/1156" ref="F213"/>
    <hyperlink r:id="rId213" location="/diario/1156" ref="F214"/>
    <hyperlink r:id="rId214" location="/diario/1156" ref="F215"/>
    <hyperlink r:id="rId215" location="/diario/1156" ref="F216"/>
    <hyperlink r:id="rId216" location="/diario/1156" ref="F217"/>
    <hyperlink r:id="rId217" location="/diario/1158" ref="F218"/>
    <hyperlink r:id="rId218" location="/diario/1158" ref="F219"/>
    <hyperlink r:id="rId219" location="/diario/1158" ref="F220"/>
    <hyperlink r:id="rId220" location="/diario/1158" ref="F221"/>
    <hyperlink r:id="rId221" location="/diario/1158" ref="F222"/>
    <hyperlink r:id="rId222" location="/diario/1158" ref="F223"/>
    <hyperlink r:id="rId223" location="/diario/1158" ref="F224"/>
    <hyperlink r:id="rId224" location="/diario/1158" ref="F225"/>
    <hyperlink r:id="rId225" location="/diario/1158" ref="F226"/>
    <hyperlink r:id="rId226" location="/diario/1158" ref="F227"/>
    <hyperlink r:id="rId227" location="/diario/1158" ref="F228"/>
    <hyperlink r:id="rId228" location="/diario/1158" ref="F229"/>
    <hyperlink r:id="rId229" location="/diario/1158" ref="F230"/>
    <hyperlink r:id="rId230" location="/diario/1158" ref="F231"/>
    <hyperlink r:id="rId231" location="/diario/1158" ref="F232"/>
    <hyperlink r:id="rId232" location="/diario/1158" ref="F233"/>
    <hyperlink r:id="rId233" location="/diario/1158" ref="F234"/>
    <hyperlink r:id="rId234" location="/diario/1158" ref="F235"/>
    <hyperlink r:id="rId235" location="/diario/1158" ref="F236"/>
    <hyperlink r:id="rId236" location="/diario/1158" ref="F237"/>
    <hyperlink r:id="rId237" location="/diario/1158" ref="F238"/>
    <hyperlink r:id="rId238" location="/diario/1158" ref="F239"/>
    <hyperlink r:id="rId239" location="/diario/1158" ref="F240"/>
    <hyperlink r:id="rId240" location="/diario/1158" ref="F241"/>
    <hyperlink r:id="rId241" location="/diario/1158" ref="F242"/>
    <hyperlink r:id="rId242" location="/diario/1158" ref="F243"/>
    <hyperlink r:id="rId243" location="/diario/1158" ref="F244"/>
    <hyperlink r:id="rId244" location="/diario/1159" ref="F245"/>
    <hyperlink r:id="rId245" location="/diario/1159" ref="F246"/>
    <hyperlink r:id="rId246" location="/diario/1159" ref="F247"/>
    <hyperlink r:id="rId247" location="/diario/1159" ref="F248"/>
    <hyperlink r:id="rId248" location="/diario/1159" ref="F249"/>
    <hyperlink r:id="rId249" location="/diario/1159" ref="F250"/>
    <hyperlink r:id="rId250" location="/diario/1159" ref="F251"/>
    <hyperlink r:id="rId251" location="/diario/1159" ref="F252"/>
    <hyperlink r:id="rId252" location="/diario/1159" ref="F253"/>
    <hyperlink r:id="rId253" location="/diario/1159" ref="F254"/>
    <hyperlink r:id="rId254" location="/diario/1159" ref="F255"/>
    <hyperlink r:id="rId255" location="/diario/1159" ref="F256"/>
    <hyperlink r:id="rId256" location="/diario/1159" ref="F257"/>
    <hyperlink r:id="rId257" location="/diario/1159" ref="F258"/>
    <hyperlink r:id="rId258" location="/diario/1159" ref="F259"/>
    <hyperlink r:id="rId259" location="/diario/1159" ref="F260"/>
    <hyperlink r:id="rId260" location="/diario/1159" ref="F261"/>
    <hyperlink r:id="rId261" location="/diario/1159" ref="F262"/>
    <hyperlink r:id="rId262" location="/diario/1159" ref="F263"/>
    <hyperlink r:id="rId263" location="/diario/1159" ref="F264"/>
    <hyperlink r:id="rId264" location="/diario/1159" ref="F265"/>
    <hyperlink r:id="rId265" location="/diario/1159" ref="F266"/>
    <hyperlink r:id="rId266" location="/diario/1160" ref="F267"/>
    <hyperlink r:id="rId267" location="/diario/1164" ref="F268"/>
    <hyperlink r:id="rId268" location="/diario/1164" ref="F269"/>
    <hyperlink r:id="rId269" location="/diario/1164" ref="F270"/>
    <hyperlink r:id="rId270" location="/diario/1164" ref="F271"/>
    <hyperlink r:id="rId271" location="/diario/1164" ref="F272"/>
    <hyperlink r:id="rId272" location="/diario/1164" ref="F273"/>
    <hyperlink r:id="rId273" location="/diario/1164" ref="F274"/>
    <hyperlink r:id="rId274" location="/diario/1164" ref="F275"/>
    <hyperlink r:id="rId275" location="/diario/1164" ref="F276"/>
    <hyperlink r:id="rId276" location="/diario/1164" ref="F277"/>
    <hyperlink r:id="rId277" location="/diario/1164" ref="F278"/>
    <hyperlink r:id="rId278" location="/diario/1164" ref="F279"/>
    <hyperlink r:id="rId279" location="/diario/1164" ref="F280"/>
    <hyperlink r:id="rId280" location="/diario/1164" ref="F281"/>
    <hyperlink r:id="rId281" location="/diario/1164" ref="F282"/>
    <hyperlink r:id="rId282" location="/diario/1164" ref="F283"/>
    <hyperlink r:id="rId283" location="/diario/1164" ref="F284"/>
    <hyperlink r:id="rId284" location="/diario/1164" ref="F285"/>
    <hyperlink r:id="rId285" location="/diario/1164" ref="F286"/>
    <hyperlink r:id="rId286" location="/diario/1164" ref="F287"/>
    <hyperlink r:id="rId287" location="/diario/1164" ref="F288"/>
    <hyperlink r:id="rId288" location="/diario/1164" ref="F289"/>
    <hyperlink r:id="rId289" location="/diario/1164" ref="F290"/>
    <hyperlink r:id="rId290" location="/diario/1164" ref="F291"/>
    <hyperlink r:id="rId291" location="/diario/1164" ref="F292"/>
    <hyperlink r:id="rId292" location="/diario/1164" ref="F293"/>
    <hyperlink r:id="rId293" location="/diario/1164" ref="F294"/>
    <hyperlink r:id="rId294" location="/diario/1164" ref="F295"/>
    <hyperlink r:id="rId295" location="/diario/1164" ref="F296"/>
    <hyperlink r:id="rId296" location="/diario/1164" ref="F297"/>
    <hyperlink r:id="rId297" location="/diario/1164" ref="F298"/>
    <hyperlink r:id="rId298" location="/diario/1164" ref="F299"/>
    <hyperlink r:id="rId299" location="/diario/1164" ref="F300"/>
    <hyperlink r:id="rId300" location="/diario/1164" ref="F301"/>
    <hyperlink r:id="rId301" location="/diario/1164" ref="F302"/>
    <hyperlink r:id="rId302" location="/diario/1168" ref="F303"/>
    <hyperlink r:id="rId303" location="/diario/1168" ref="F304"/>
    <hyperlink r:id="rId304" location="/diario/1168" ref="F305"/>
    <hyperlink r:id="rId305" location="/diario/1168" ref="F306"/>
    <hyperlink r:id="rId306" location="/diario/1168" ref="F307"/>
    <hyperlink r:id="rId307" location="/diario/1169" ref="F308"/>
    <hyperlink r:id="rId308" location="/diario/1169" ref="F309"/>
    <hyperlink r:id="rId309" location="/diario/1169" ref="F310"/>
    <hyperlink r:id="rId310" location="/diario/1169" ref="F311"/>
    <hyperlink r:id="rId311" location="/diario/1169" ref="F312"/>
    <hyperlink r:id="rId312" location="/diario/1169" ref="F313"/>
    <hyperlink r:id="rId313" location="/diario/1169" ref="F314"/>
    <hyperlink r:id="rId314" location="/diario/1169" ref="F315"/>
    <hyperlink r:id="rId315" location="/diario/1169" ref="F316"/>
    <hyperlink r:id="rId316" location="/diario/1169" ref="F317"/>
    <hyperlink r:id="rId317" location="/diario/1169" ref="F318"/>
    <hyperlink r:id="rId318" location="/diario/1169" ref="F319"/>
    <hyperlink r:id="rId319" location="/diario/1169" ref="F320"/>
    <hyperlink r:id="rId320" location="/diario/1169" ref="F321"/>
    <hyperlink r:id="rId321" location="/diario/1169" ref="F322"/>
    <hyperlink r:id="rId322" location="/diario/1169" ref="F323"/>
    <hyperlink r:id="rId323" location="/diario/1169" ref="F324"/>
    <hyperlink r:id="rId324" location="/diario/1169" ref="F325"/>
    <hyperlink r:id="rId325" location="/diario/1169" ref="F326"/>
    <hyperlink r:id="rId326" location="/diario/1169" ref="F327"/>
    <hyperlink r:id="rId327" location="/diario/1169" ref="F328"/>
    <hyperlink r:id="rId328" location="/diario/1169" ref="F329"/>
    <hyperlink r:id="rId329" location="/diario/1169" ref="F330"/>
    <hyperlink r:id="rId330" location="/diario/1169" ref="F331"/>
    <hyperlink r:id="rId331" location="/diario/1169" ref="F332"/>
    <hyperlink r:id="rId332" location="/diario/1169" ref="F333"/>
    <hyperlink r:id="rId333" location="/diario/1169" ref="F334"/>
    <hyperlink r:id="rId334" location="/diario/1169" ref="F335"/>
    <hyperlink r:id="rId335" location="/diario/1170" ref="F336"/>
    <hyperlink r:id="rId336" location="/diario/1170" ref="F337"/>
    <hyperlink r:id="rId337" location="/diario/1170" ref="F338"/>
    <hyperlink r:id="rId338" location="/diario/1170" ref="F339"/>
    <hyperlink r:id="rId339" location="/diario/1170" ref="F340"/>
    <hyperlink r:id="rId340" location="/diario/1170" ref="F341"/>
    <hyperlink r:id="rId341" location="/diario/1170" ref="F342"/>
    <hyperlink r:id="rId342" location="/diario/1170" ref="F343"/>
    <hyperlink r:id="rId343" location="/diario/1170" ref="F344"/>
    <hyperlink r:id="rId344" location="/diario/1170" ref="F345"/>
    <hyperlink r:id="rId345" location="/diario/1170" ref="F346"/>
    <hyperlink r:id="rId346" location="/diario/1170" ref="F347"/>
    <hyperlink r:id="rId347" location="/diario/1170" ref="F348"/>
    <hyperlink r:id="rId348" location="/diario/1170" ref="F349"/>
    <hyperlink r:id="rId349" location="/diario/1170" ref="F350"/>
    <hyperlink r:id="rId350" location="/diario/1170" ref="F351"/>
    <hyperlink r:id="rId351" location="/diario/1170" ref="F352"/>
    <hyperlink r:id="rId352" location="/diario/1170" ref="F353"/>
    <hyperlink r:id="rId353" location="/diario/1170" ref="F354"/>
    <hyperlink r:id="rId354" location="/diario/1170" ref="F355"/>
    <hyperlink r:id="rId355" location="/diario/1170" ref="F356"/>
    <hyperlink r:id="rId356" location="/diario/1170" ref="F357"/>
    <hyperlink r:id="rId357" location="/diario/1170" ref="F358"/>
    <hyperlink r:id="rId358" location="/diario/1170" ref="F359"/>
    <hyperlink r:id="rId359" location="/diario/1170" ref="F360"/>
    <hyperlink r:id="rId360" location="/diario/1170" ref="F361"/>
    <hyperlink r:id="rId361" location="/diario/1170" ref="F362"/>
    <hyperlink r:id="rId362" location="/diario/1170" ref="F363"/>
    <hyperlink r:id="rId363" location="/diario/1170" ref="F364"/>
    <hyperlink r:id="rId364" location="/diario/1170" ref="F365"/>
    <hyperlink r:id="rId365" location="/diario/1170" ref="F366"/>
    <hyperlink r:id="rId366" location="/diario/1170" ref="F367"/>
    <hyperlink r:id="rId367" location="/diario/1170" ref="F368"/>
    <hyperlink r:id="rId368" location="/diario/1170" ref="F369"/>
    <hyperlink r:id="rId369" location="/diario/1170" ref="F370"/>
    <hyperlink r:id="rId370" location="/diario/1170" ref="F371"/>
    <hyperlink r:id="rId371" location="/diario/1172" ref="F372"/>
    <hyperlink r:id="rId372" location="/diario/1172" ref="F373"/>
    <hyperlink r:id="rId373" location="/diario/1172" ref="F374"/>
    <hyperlink r:id="rId374" location="/diario/1172" ref="F375"/>
    <hyperlink r:id="rId375" location="/diario/1172" ref="F376"/>
    <hyperlink r:id="rId376" location="/diario/1172" ref="F377"/>
    <hyperlink r:id="rId377" location="/diario/1172" ref="F378"/>
    <hyperlink r:id="rId378" location="/diario/1172" ref="F379"/>
    <hyperlink r:id="rId379" location="/diario/1172" ref="F380"/>
    <hyperlink r:id="rId380" location="/diario/1172" ref="F381"/>
    <hyperlink r:id="rId381" location="/diario/1172" ref="F382"/>
    <hyperlink r:id="rId382" location="/diario/1172" ref="F383"/>
    <hyperlink r:id="rId383" location="/diario/1172" ref="F384"/>
    <hyperlink r:id="rId384" location="/diario/1172" ref="F385"/>
    <hyperlink r:id="rId385" location="/diario/1172" ref="F386"/>
    <hyperlink r:id="rId386" location="/diario/1172" ref="F387"/>
    <hyperlink r:id="rId387" location="/diario/1172" ref="F388"/>
    <hyperlink r:id="rId388" location="/diario/1172" ref="F389"/>
    <hyperlink r:id="rId389" location="/diario/1172" ref="F390"/>
    <hyperlink r:id="rId390" location="/diario/1172" ref="F391"/>
    <hyperlink r:id="rId391" location="/diario/1172" ref="F392"/>
    <hyperlink r:id="rId392" location="/diario/1172" ref="F393"/>
    <hyperlink r:id="rId393" location="/diario/1172" ref="F394"/>
    <hyperlink r:id="rId394" location="/diario/1172" ref="F395"/>
    <hyperlink r:id="rId395" location="/diario/1172" ref="F396"/>
    <hyperlink r:id="rId396" location="/diario/1172" ref="F397"/>
    <hyperlink r:id="rId397" location="/diario/1174" ref="F398"/>
    <hyperlink r:id="rId398" location="/diario/1174" ref="F399"/>
    <hyperlink r:id="rId399" location="/diario/1174" ref="F400"/>
    <hyperlink r:id="rId400" location="/diario/1174" ref="F401"/>
    <hyperlink r:id="rId401" location="/diario/1174" ref="F402"/>
    <hyperlink r:id="rId402" location="/diario/1174" ref="F403"/>
    <hyperlink r:id="rId403" location="/diario/1174" ref="F404"/>
    <hyperlink r:id="rId404" location="/diario/1174" ref="F405"/>
    <hyperlink r:id="rId405" location="/diario/1174" ref="F406"/>
    <hyperlink r:id="rId406" location="/diario/1174" ref="F407"/>
    <hyperlink r:id="rId407" location="/diario/1174" ref="F408"/>
    <hyperlink r:id="rId408" location="/diario/1174" ref="F409"/>
    <hyperlink r:id="rId409" location="/diario/1174" ref="F410"/>
    <hyperlink r:id="rId410" location="/diario/1174" ref="F411"/>
    <hyperlink r:id="rId411" location="/diario/1174" ref="F412"/>
    <hyperlink r:id="rId412" location="/diario/1174" ref="F413"/>
    <hyperlink r:id="rId413" location="/diario/1174" ref="F414"/>
    <hyperlink r:id="rId414" location="/diario/1175" ref="F415"/>
    <hyperlink r:id="rId415" location="/diario/1175" ref="F416"/>
    <hyperlink r:id="rId416" location="/diario/1175" ref="F417"/>
    <hyperlink r:id="rId417" location="/diario/1175" ref="F418"/>
    <hyperlink r:id="rId418" location="/diario/1175" ref="F419"/>
    <hyperlink r:id="rId419" location="/diario/1175" ref="F420"/>
    <hyperlink r:id="rId420" location="/diario/1175" ref="F421"/>
    <hyperlink r:id="rId421" location="/diario/1175" ref="F422"/>
    <hyperlink r:id="rId422" location="/diario/1175" ref="F423"/>
    <hyperlink r:id="rId423" location="/diario/1175" ref="F424"/>
    <hyperlink r:id="rId424" location="/diario/1175" ref="F425"/>
    <hyperlink r:id="rId425" location="/diario/1175" ref="F426"/>
    <hyperlink r:id="rId426" location="/diario/1175" ref="F427"/>
    <hyperlink r:id="rId427" location="/diario/1175" ref="F428"/>
    <hyperlink r:id="rId428" location="/diario/1175" ref="F429"/>
    <hyperlink r:id="rId429" location="/diario/1175" ref="F430"/>
    <hyperlink r:id="rId430" location="/diario/1175" ref="F431"/>
    <hyperlink r:id="rId431" location="/diario/1175" ref="F432"/>
    <hyperlink r:id="rId432" location="/diario/1175" ref="F433"/>
    <hyperlink r:id="rId433" location="/diario/1175" ref="F434"/>
    <hyperlink r:id="rId434" location="/diario/1175" ref="F435"/>
    <hyperlink r:id="rId435" location="/diario/1175" ref="F436"/>
    <hyperlink r:id="rId436" location="/diario/1175" ref="F437"/>
    <hyperlink r:id="rId437" location="/diario/1175" ref="F438"/>
    <hyperlink r:id="rId438" location="/diario/1175" ref="F439"/>
    <hyperlink r:id="rId439" location="/diario/1175" ref="F440"/>
    <hyperlink r:id="rId440" location="/diario/1175" ref="F441"/>
    <hyperlink r:id="rId441" location="/diario/1175" ref="F442"/>
    <hyperlink r:id="rId442" location="/diario/1175" ref="F443"/>
    <hyperlink r:id="rId443" location="/diario/1175" ref="F444"/>
    <hyperlink r:id="rId444" location="/diario/1175" ref="F445"/>
    <hyperlink r:id="rId445" location="/diario/1175" ref="F446"/>
    <hyperlink r:id="rId446" location="/diario/1175" ref="F447"/>
    <hyperlink r:id="rId447" location="/diario/1175" ref="F448"/>
    <hyperlink r:id="rId448" location="/diario/1175" ref="F449"/>
    <hyperlink r:id="rId449" location="/diario/1175" ref="F450"/>
    <hyperlink r:id="rId450" location="/diario/1175" ref="F451"/>
    <hyperlink r:id="rId451" location="/diario/1175" ref="F452"/>
    <hyperlink r:id="rId452" location="/diario/1175" ref="F453"/>
    <hyperlink r:id="rId453" location="/diario/1175" ref="F454"/>
    <hyperlink r:id="rId454" location="/diario/1175" ref="F455"/>
    <hyperlink r:id="rId455" location="/diario/1175" ref="F456"/>
    <hyperlink r:id="rId456" location="/diario/1175" ref="F457"/>
    <hyperlink r:id="rId457" location="/diario/1175" ref="F458"/>
    <hyperlink r:id="rId458" location="/diario/1175" ref="F459"/>
    <hyperlink r:id="rId459" location="/diario/1175" ref="F460"/>
    <hyperlink r:id="rId460" location="/diario/1175" ref="F461"/>
    <hyperlink r:id="rId461" location="/diario/1176" ref="F462"/>
    <hyperlink r:id="rId462" location="/diario/1176" ref="F463"/>
    <hyperlink r:id="rId463" location="/diario/1176" ref="F464"/>
    <hyperlink r:id="rId464" location="/diario/1176" ref="F465"/>
    <hyperlink r:id="rId465" location="/diario/1176" ref="F466"/>
    <hyperlink r:id="rId466" location="/diario/1176" ref="F467"/>
    <hyperlink r:id="rId467" location="/diario/1176" ref="F468"/>
    <hyperlink r:id="rId468" location="/diario/1176" ref="F469"/>
    <hyperlink r:id="rId469" location="/diario/1176" ref="F470"/>
    <hyperlink r:id="rId470" location="/diario/1176" ref="F471"/>
    <hyperlink r:id="rId471" location="/diario/1176" ref="F472"/>
    <hyperlink r:id="rId472" location="/diario/1179" ref="F473"/>
    <hyperlink r:id="rId473" location="/diario/1179" ref="F474"/>
    <hyperlink r:id="rId474" location="/diario/1179" ref="F475"/>
    <hyperlink r:id="rId475" location="/diario/1179" ref="F476"/>
    <hyperlink r:id="rId476" location="/diario/1179" ref="F477"/>
    <hyperlink r:id="rId477" location="/diario/1179" ref="F478"/>
    <hyperlink r:id="rId478" location="/diario/1179" ref="F479"/>
    <hyperlink r:id="rId479" location="/diario/1179" ref="F480"/>
    <hyperlink r:id="rId480" location="/diario/1179" ref="F481"/>
    <hyperlink r:id="rId481" location="/diario/1179" ref="F482"/>
    <hyperlink r:id="rId482" location="/diario/1179" ref="F483"/>
    <hyperlink r:id="rId483" location="/diario/1179" ref="F484"/>
    <hyperlink r:id="rId484" location="/diario/1179" ref="F485"/>
    <hyperlink r:id="rId485" location="/diario/1179" ref="F486"/>
    <hyperlink r:id="rId486" location="/diario/1180" ref="F487"/>
    <hyperlink r:id="rId487" location="/diario/1180" ref="F488"/>
    <hyperlink r:id="rId488" location="/diario/1180" ref="F489"/>
    <hyperlink r:id="rId489" location="/diario/1180" ref="F490"/>
    <hyperlink r:id="rId490" location="/diario/1180" ref="F491"/>
    <hyperlink r:id="rId491" location="/diario/1180" ref="F492"/>
    <hyperlink r:id="rId492" location="/diario/1180" ref="F493"/>
    <hyperlink r:id="rId493" location="/diario/1180" ref="F494"/>
    <hyperlink r:id="rId494" location="/diario/1180" ref="F495"/>
    <hyperlink r:id="rId495" location="/diario/1180" ref="F496"/>
    <hyperlink r:id="rId496" location="/diario/1180" ref="F497"/>
    <hyperlink r:id="rId497" location="/diario/1180" ref="F498"/>
    <hyperlink r:id="rId498" location="/diario/1180" ref="F499"/>
    <hyperlink r:id="rId499" location="/diario/1180" ref="F500"/>
    <hyperlink r:id="rId500" location="/diario/1180" ref="F501"/>
    <hyperlink r:id="rId501" location="/diario/1180" ref="F502"/>
    <hyperlink r:id="rId502" location="/diario/1180" ref="F503"/>
    <hyperlink r:id="rId503" location="/diario/1180" ref="F504"/>
    <hyperlink r:id="rId504" location="/diario/1180" ref="F505"/>
    <hyperlink r:id="rId505" location="/diario/1180" ref="F506"/>
    <hyperlink r:id="rId506" location="/diario/1180" ref="F507"/>
    <hyperlink r:id="rId507" location="/diario/1182" ref="F508"/>
    <hyperlink r:id="rId508" location="/diario/1182" ref="F509"/>
    <hyperlink r:id="rId509" location="/diario/1182" ref="F510"/>
    <hyperlink r:id="rId510" location="/diario/1182" ref="F511"/>
    <hyperlink r:id="rId511" location="/diario/1182" ref="F512"/>
    <hyperlink r:id="rId512" location="/diario/1182" ref="F513"/>
    <hyperlink r:id="rId513" location="/diario/1182" ref="F514"/>
    <hyperlink r:id="rId514" location="/diario/1182" ref="F515"/>
    <hyperlink r:id="rId515" location="/diario/1182" ref="F516"/>
    <hyperlink r:id="rId516" location="/diario/1182" ref="F517"/>
    <hyperlink r:id="rId517" location="/diario/1182" ref="F518"/>
    <hyperlink r:id="rId518" location="/diario/1182" ref="F519"/>
    <hyperlink r:id="rId519" location="/diario/1182" ref="F520"/>
    <hyperlink r:id="rId520" location="/diario/1182" ref="F521"/>
    <hyperlink r:id="rId521" location="/diario/1182" ref="F522"/>
    <hyperlink r:id="rId522" location="/diario/1182" ref="F523"/>
    <hyperlink r:id="rId523" location="/diario/1182" ref="F524"/>
    <hyperlink r:id="rId524" location="/diario/1182" ref="F525"/>
    <hyperlink r:id="rId525" location="/diario/1182" ref="F526"/>
    <hyperlink r:id="rId526" location="/diario/1182" ref="F527"/>
    <hyperlink r:id="rId527" location="/diario/1182" ref="F528"/>
    <hyperlink r:id="rId528" location="/diario/1182" ref="F529"/>
    <hyperlink r:id="rId529" location="/diario/1182" ref="F530"/>
    <hyperlink r:id="rId530" location="/diario/1182" ref="F531"/>
    <hyperlink r:id="rId531" location="/diario/1182" ref="F532"/>
    <hyperlink r:id="rId532" location="/diario/1182" ref="F533"/>
    <hyperlink r:id="rId533" location="/diario/1182" ref="F534"/>
    <hyperlink r:id="rId534" location="/diario/1182" ref="F535"/>
    <hyperlink r:id="rId535" location="/diario/1182" ref="F536"/>
    <hyperlink r:id="rId536" location="/diario/1182" ref="F537"/>
    <hyperlink r:id="rId537" location="/diario/1182" ref="F538"/>
    <hyperlink r:id="rId538" location="/diario/1182" ref="F539"/>
    <hyperlink r:id="rId539" location="/diario/1182" ref="F540"/>
    <hyperlink r:id="rId540" location="/diario/1182" ref="F541"/>
    <hyperlink r:id="rId541" location="/diario/1182" ref="F542"/>
    <hyperlink r:id="rId542" location="/diario/1182" ref="F543"/>
    <hyperlink r:id="rId543" location="/diario/1182" ref="F544"/>
    <hyperlink r:id="rId544" location="/diario/1182" ref="F545"/>
    <hyperlink r:id="rId545" location="/diario/1186" ref="F546"/>
    <hyperlink r:id="rId546" location="/diario/1186" ref="F547"/>
    <hyperlink r:id="rId547" location="/diario/1186" ref="F548"/>
    <hyperlink r:id="rId548" location="/diario/1186" ref="F549"/>
    <hyperlink r:id="rId549" location="/diario/1186" ref="F550"/>
    <hyperlink r:id="rId550" location="/diario/1186" ref="F551"/>
    <hyperlink r:id="rId551" location="/diario/1186" ref="F552"/>
    <hyperlink r:id="rId552" location="/diario/1186" ref="F553"/>
    <hyperlink r:id="rId553" location="/diario/1186" ref="F554"/>
    <hyperlink r:id="rId554" location="/diario/1186" ref="F555"/>
    <hyperlink r:id="rId555" location="/diario/1186" ref="F556"/>
    <hyperlink r:id="rId556" location="/diario/1186" ref="F557"/>
    <hyperlink r:id="rId557" location="/diario/1186" ref="F558"/>
    <hyperlink r:id="rId558" location="/diario/1186" ref="F559"/>
    <hyperlink r:id="rId559" location="/diario/1186" ref="F560"/>
    <hyperlink r:id="rId560" location="/diario/1186" ref="F561"/>
    <hyperlink r:id="rId561" location="/diario/1186" ref="F562"/>
    <hyperlink r:id="rId562" location="/diario/1186" ref="F563"/>
    <hyperlink r:id="rId563" location="/diario/1186" ref="F564"/>
    <hyperlink r:id="rId564" location="/diario/1189" ref="F565"/>
    <hyperlink r:id="rId565" location="/diario/1189" ref="F566"/>
    <hyperlink r:id="rId566" location="/diario/1189" ref="F567"/>
    <hyperlink r:id="rId567" location="/diario/1189" ref="F568"/>
    <hyperlink r:id="rId568" location="/diario/1189" ref="F569"/>
    <hyperlink r:id="rId569" location="/diario/1189" ref="F570"/>
    <hyperlink r:id="rId570" location="/diario/1189" ref="F571"/>
    <hyperlink r:id="rId571" location="/diario/1189" ref="F572"/>
    <hyperlink r:id="rId572" location="/diario/1189" ref="F573"/>
    <hyperlink r:id="rId573" location="/diario/1189" ref="F574"/>
    <hyperlink r:id="rId574" location="/diario/1193" ref="F575"/>
    <hyperlink r:id="rId575" location="/diario/1193" ref="F576"/>
    <hyperlink r:id="rId576" location="/diario/1193" ref="F577"/>
    <hyperlink r:id="rId577" location="/diario/1193" ref="F578"/>
    <hyperlink r:id="rId578" location="/diario/1199" ref="F579"/>
    <hyperlink r:id="rId579" location="/diario/1199" ref="F580"/>
    <hyperlink r:id="rId580" location="/diario/1199" ref="F581"/>
    <hyperlink r:id="rId581" location="/diario/1199" ref="F582"/>
    <hyperlink r:id="rId582" location="/diario/1199" ref="F583"/>
    <hyperlink r:id="rId583" location="/diario/1199" ref="F584"/>
    <hyperlink r:id="rId584" location="/diario/1199" ref="F585"/>
    <hyperlink r:id="rId585" location="/diario/1199" ref="F586"/>
    <hyperlink r:id="rId586" location="/diario/1199" ref="F587"/>
    <hyperlink r:id="rId587" location="/diario/1199" ref="F588"/>
    <hyperlink r:id="rId588" location="/diario/1199" ref="F589"/>
    <hyperlink r:id="rId589" location="/diario/1199" ref="F590"/>
    <hyperlink r:id="rId590" location="/diario/1199" ref="F591"/>
    <hyperlink r:id="rId591" location="/diario/1199" ref="F592"/>
    <hyperlink r:id="rId592" location="/diario/1199" ref="F593"/>
    <hyperlink r:id="rId593" location="/diario/1199" ref="F594"/>
    <hyperlink r:id="rId594" location="/diario/1199" ref="F595"/>
    <hyperlink r:id="rId595" location="/diario/1199" ref="F596"/>
    <hyperlink r:id="rId596" location="/diario/1199" ref="F597"/>
    <hyperlink r:id="rId597" location="/diario/1199" ref="F598"/>
    <hyperlink r:id="rId598" location="/diario/1199" ref="F599"/>
    <hyperlink r:id="rId599" location="/diario/1199" ref="F600"/>
    <hyperlink r:id="rId600" location="/diario/1199" ref="F601"/>
    <hyperlink r:id="rId601" location="/diario/1199" ref="F602"/>
    <hyperlink r:id="rId602" location="/diario/1199" ref="F603"/>
    <hyperlink r:id="rId603" location="/diario/1199" ref="F604"/>
    <hyperlink r:id="rId604" location="/diario/1199" ref="F605"/>
    <hyperlink r:id="rId605" location="/diario/1199" ref="F606"/>
    <hyperlink r:id="rId606" location="/diario/1199" ref="F607"/>
    <hyperlink r:id="rId607" location="/diario/1199" ref="F608"/>
    <hyperlink r:id="rId608" location="/diario/1199" ref="F609"/>
    <hyperlink r:id="rId609" location="/diario/1199" ref="F610"/>
    <hyperlink r:id="rId610" location="/diario/1199" ref="F611"/>
    <hyperlink r:id="rId611" location="/diario/1199" ref="F612"/>
    <hyperlink r:id="rId612" location="/diario/1199" ref="F613"/>
    <hyperlink r:id="rId613" location="/diario/1199" ref="F614"/>
    <hyperlink r:id="rId614" location="/diario/1199" ref="F615"/>
    <hyperlink r:id="rId615" location="/diario/1199" ref="F616"/>
    <hyperlink r:id="rId616" location="/diario/1199" ref="F617"/>
    <hyperlink r:id="rId617" location="/diario/1199" ref="F618"/>
    <hyperlink r:id="rId618" location="/diario/1199" ref="F619"/>
    <hyperlink r:id="rId619" location="/diario/1200" ref="F620"/>
    <hyperlink r:id="rId620" location="/diario/1200" ref="F621"/>
    <hyperlink r:id="rId621" location="/diario/1200" ref="F622"/>
    <hyperlink r:id="rId622" location="/diario/1200" ref="F623"/>
    <hyperlink r:id="rId623" location="/diario/1200" ref="F624"/>
    <hyperlink r:id="rId624" location="/diario/1200" ref="F625"/>
    <hyperlink r:id="rId625" location="/diario/1205" ref="F626"/>
    <hyperlink r:id="rId626" location="/diario/1205" ref="F627"/>
    <hyperlink r:id="rId627" location="/diario/1205" ref="F628"/>
    <hyperlink r:id="rId628" location="/diario/1205" ref="F629"/>
    <hyperlink r:id="rId629" location="/diario/1205" ref="F630"/>
    <hyperlink r:id="rId630" location="/diario/1205" ref="F631"/>
    <hyperlink r:id="rId631" location="/diario/1205" ref="F632"/>
    <hyperlink r:id="rId632" location="/diario/1205" ref="F633"/>
    <hyperlink r:id="rId633" location="/diario/1205" ref="F634"/>
    <hyperlink r:id="rId634" location="/diario/1205" ref="F635"/>
    <hyperlink r:id="rId635" location="/diario/1205" ref="F636"/>
    <hyperlink r:id="rId636" location="/diario/1205" ref="F637"/>
    <hyperlink r:id="rId637" location="/diario/1205" ref="F638"/>
    <hyperlink r:id="rId638" location="/diario/1205" ref="F639"/>
    <hyperlink r:id="rId639" location="/diario/1205" ref="F640"/>
    <hyperlink r:id="rId640" location="/diario/1205" ref="F641"/>
    <hyperlink r:id="rId641" location="/diario/1205" ref="F642"/>
    <hyperlink r:id="rId642" location="/diario/1205" ref="F643"/>
    <hyperlink r:id="rId643" location="/diario/1205" ref="F644"/>
    <hyperlink r:id="rId644" location="/diario/1208" ref="F645"/>
    <hyperlink r:id="rId645" location="/diario/1208" ref="F646"/>
    <hyperlink r:id="rId646" location="/diario/1208" ref="F647"/>
    <hyperlink r:id="rId647" location="/diario/1208" ref="F648"/>
    <hyperlink r:id="rId648" location="/diario/1208" ref="F649"/>
    <hyperlink r:id="rId649" location="/diario/1208" ref="F650"/>
    <hyperlink r:id="rId650" location="/diario/1208" ref="F651"/>
    <hyperlink r:id="rId651" location="/diario/1208" ref="F652"/>
    <hyperlink r:id="rId652" location="/diario/1208" ref="F653"/>
    <hyperlink r:id="rId653" location="/diario/1208" ref="F654"/>
    <hyperlink r:id="rId654" location="/diario/1208" ref="F655"/>
    <hyperlink r:id="rId655" location="/diario/1208" ref="F656"/>
    <hyperlink r:id="rId656" location="/diario/1208" ref="F657"/>
    <hyperlink r:id="rId657" location="/diario/1208" ref="F658"/>
    <hyperlink r:id="rId658" location="/diario/1208" ref="F659"/>
    <hyperlink r:id="rId659" location="/diario/1208" ref="F660"/>
    <hyperlink r:id="rId660" location="/diario/1208" ref="F661"/>
    <hyperlink r:id="rId661" location="/diario/1208" ref="F662"/>
    <hyperlink r:id="rId662" location="/diario/1208" ref="F663"/>
    <hyperlink r:id="rId663" location="/diario/1208" ref="F664"/>
    <hyperlink r:id="rId664" location="/diario/1208" ref="F665"/>
    <hyperlink r:id="rId665" location="/diario/1208" ref="F666"/>
    <hyperlink r:id="rId666" location="/diario/1208" ref="F667"/>
    <hyperlink r:id="rId667" location="/diario/1208" ref="F668"/>
    <hyperlink r:id="rId668" location="/diario/1208" ref="F669"/>
    <hyperlink r:id="rId669" location="/diario/1208" ref="F670"/>
    <hyperlink r:id="rId670" location="/diario/1208" ref="F671"/>
    <hyperlink r:id="rId671" location="/diario/1208" ref="F672"/>
    <hyperlink r:id="rId672" location="/diario/1208" ref="F673"/>
    <hyperlink r:id="rId673" location="/diario/1208" ref="F674"/>
    <hyperlink r:id="rId674" location="/diario/1208" ref="F675"/>
    <hyperlink r:id="rId675" location="/diario/1208" ref="F676"/>
    <hyperlink r:id="rId676" location="/diario/1208" ref="F677"/>
    <hyperlink r:id="rId677" location="/diario/1208" ref="F678"/>
    <hyperlink r:id="rId678" location="/diario/1208" ref="F679"/>
    <hyperlink r:id="rId679" location="/diario/1208" ref="F680"/>
    <hyperlink r:id="rId680" location="/diario/1208" ref="F681"/>
    <hyperlink r:id="rId681" location="/diario/1208" ref="F682"/>
    <hyperlink r:id="rId682" location="/diario/1208" ref="F683"/>
    <hyperlink r:id="rId683" location="/diario/1208" ref="F684"/>
    <hyperlink r:id="rId684" location="/diario/1208" ref="F685"/>
    <hyperlink r:id="rId685" location="/diario/1208" ref="F686"/>
    <hyperlink r:id="rId686" location="/diario/1208" ref="F687"/>
    <hyperlink r:id="rId687" location="/diario/1208" ref="F688"/>
    <hyperlink r:id="rId688" location="/diario/1208" ref="F689"/>
    <hyperlink r:id="rId689" location="/diario/1208" ref="F690"/>
    <hyperlink r:id="rId690" location="/diario/1208" ref="F691"/>
    <hyperlink r:id="rId691" location="/diario/1208" ref="F692"/>
    <hyperlink r:id="rId692" location="/diario/1208" ref="F693"/>
    <hyperlink r:id="rId693" location="/diario/1209" ref="F694"/>
    <hyperlink r:id="rId694" location="/diario/1209" ref="F695"/>
    <hyperlink r:id="rId695" location="/diario/1209" ref="F696"/>
    <hyperlink r:id="rId696" location="/diario/1209" ref="F697"/>
    <hyperlink r:id="rId697" location="/diario/1209" ref="F698"/>
    <hyperlink r:id="rId698" location="/diario/1209" ref="F699"/>
    <hyperlink r:id="rId699" location="/diario/1209" ref="F700"/>
    <hyperlink r:id="rId700" location="/diario/1209" ref="F701"/>
    <hyperlink r:id="rId701" location="/diario/1209" ref="F702"/>
    <hyperlink r:id="rId702" location="/diario/1209" ref="F703"/>
    <hyperlink r:id="rId703" location="/diario/1212" ref="F704"/>
    <hyperlink r:id="rId704" location="/diario/1210" ref="F705"/>
    <hyperlink r:id="rId705" location="/diario/1210" ref="F706"/>
    <hyperlink r:id="rId706" location="/diario/1210" ref="F707"/>
    <hyperlink r:id="rId707" location="/diario/1210" ref="F708"/>
    <hyperlink r:id="rId708" location="/diario/1210" ref="F709"/>
    <hyperlink r:id="rId709" location="/diario/1210" ref="F710"/>
    <hyperlink r:id="rId710" location="/diario/1210" ref="F711"/>
    <hyperlink r:id="rId711" location="/diario/1214" ref="F712"/>
    <hyperlink r:id="rId712" location="/diario/1214" ref="F713"/>
    <hyperlink r:id="rId713" location="/diario/1214" ref="F714"/>
    <hyperlink r:id="rId714" location="/diario/1214" ref="F715"/>
    <hyperlink r:id="rId715" location="/diario/1214" ref="F716"/>
    <hyperlink r:id="rId716" location="/diario/1214" ref="F717"/>
    <hyperlink r:id="rId717" location="/diario/1214" ref="F718"/>
    <hyperlink r:id="rId718" location="/diario/1214" ref="F719"/>
    <hyperlink r:id="rId719" location="/diario/1214" ref="F720"/>
    <hyperlink r:id="rId720" location="/diario/1214" ref="F721"/>
    <hyperlink r:id="rId721" location="/diario/1214" ref="F722"/>
    <hyperlink r:id="rId722" location="/diario/1214" ref="F723"/>
    <hyperlink r:id="rId723" location="/diario/1214" ref="F724"/>
    <hyperlink r:id="rId724" location="/diario/1214" ref="F725"/>
    <hyperlink r:id="rId725" location="/diario/1214" ref="F726"/>
    <hyperlink r:id="rId726" location="/diario/1214" ref="F727"/>
    <hyperlink r:id="rId727" location="/diario/1214" ref="F728"/>
    <hyperlink r:id="rId728" location="/diario/1214" ref="F729"/>
    <hyperlink r:id="rId729" location="/diario/1214" ref="F730"/>
    <hyperlink r:id="rId730" location="/diario/1214" ref="F731"/>
    <hyperlink r:id="rId731" location="/diario/1214" ref="F732"/>
    <hyperlink r:id="rId732" location="/diario/1214" ref="F733"/>
    <hyperlink r:id="rId733" location="/diario/1214" ref="F734"/>
    <hyperlink r:id="rId734" location="/diario/1214" ref="F735"/>
    <hyperlink r:id="rId735" location="/diario/1214" ref="F736"/>
    <hyperlink r:id="rId736" location="/diario/1214" ref="F737"/>
    <hyperlink r:id="rId737" location="/diario/1214" ref="F738"/>
    <hyperlink r:id="rId738" location="/diario/1214" ref="F739"/>
    <hyperlink r:id="rId739" location="/diario/1214" ref="F740"/>
    <hyperlink r:id="rId740" location="/diario/1214" ref="F741"/>
    <hyperlink r:id="rId741" location="/diario/1214" ref="F742"/>
    <hyperlink r:id="rId742" location="/diario/1214" ref="F743"/>
    <hyperlink r:id="rId743" location="/diario/1214" ref="F744"/>
    <hyperlink r:id="rId744" location="/diario/1214" ref="F745"/>
    <hyperlink r:id="rId745" location="/diario/1214" ref="F746"/>
    <hyperlink r:id="rId746" location="/diario/1217" ref="F747"/>
    <hyperlink r:id="rId747" location="/diario/1217" ref="F748"/>
    <hyperlink r:id="rId748" location="/diario/1217" ref="F749"/>
    <hyperlink r:id="rId749" location="/diario/1217" ref="F750"/>
    <hyperlink r:id="rId750" location="/diario/1219" ref="F751"/>
    <hyperlink r:id="rId751" location="/diario/1219" ref="F752"/>
    <hyperlink r:id="rId752" location="/diario/1219" ref="F753"/>
    <hyperlink r:id="rId753" location="/diario/1219" ref="F754"/>
    <hyperlink r:id="rId754" location="/diario/1219" ref="F755"/>
    <hyperlink r:id="rId755" location="/diario/1219" ref="F756"/>
    <hyperlink r:id="rId756" location="/diario/1219" ref="F757"/>
    <hyperlink r:id="rId757" location="/diario/1219" ref="F758"/>
    <hyperlink r:id="rId758" location="/diario/1222" ref="F759"/>
    <hyperlink r:id="rId759" location="/diario/1222" ref="F760"/>
    <hyperlink r:id="rId760" location="/diario/1222" ref="F761"/>
    <hyperlink r:id="rId761" location="/diario/1222" ref="F762"/>
    <hyperlink r:id="rId762" location="/diario/1222" ref="F763"/>
    <hyperlink r:id="rId763" location="/diario/1222" ref="F764"/>
    <hyperlink r:id="rId764" location="/diario/1222" ref="F765"/>
    <hyperlink r:id="rId765" location="/diario/1222" ref="F766"/>
    <hyperlink r:id="rId766" location="/diario/1222" ref="F767"/>
    <hyperlink r:id="rId767" location="/diario/1222" ref="F768"/>
    <hyperlink r:id="rId768" location="/diario/1224" ref="F769"/>
    <hyperlink r:id="rId769" location="/diario/1224" ref="F770"/>
    <hyperlink r:id="rId770" location="/diario/1224" ref="F771"/>
    <hyperlink r:id="rId771" location="/diario/1224" ref="F772"/>
    <hyperlink r:id="rId772" location="/diario/1224" ref="F773"/>
    <hyperlink r:id="rId773" location="/diario/1224" ref="F774"/>
    <hyperlink r:id="rId774" location="/diario/1224" ref="F775"/>
    <hyperlink r:id="rId775" location="/diario/1224" ref="F776"/>
    <hyperlink r:id="rId776" location="/diario/1224" ref="F777"/>
    <hyperlink r:id="rId777" location="/diario/1224" ref="F778"/>
    <hyperlink r:id="rId778" location="/diario/1224" ref="F779"/>
    <hyperlink r:id="rId779" location="/diario/1224" ref="F780"/>
    <hyperlink r:id="rId780" location="/diario/1224" ref="F781"/>
    <hyperlink r:id="rId781" location="/diario/1224" ref="F782"/>
    <hyperlink r:id="rId782" location="/diario/1224" ref="F783"/>
    <hyperlink r:id="rId783" location="/diario/1224" ref="F784"/>
    <hyperlink r:id="rId784" location="/diario/1224" ref="F785"/>
    <hyperlink r:id="rId785" location="/diario/1224" ref="F786"/>
    <hyperlink r:id="rId786" location="/diario/1224" ref="F787"/>
    <hyperlink r:id="rId787" location="/diario/1224" ref="F788"/>
    <hyperlink r:id="rId788" location="/diario/1224" ref="F789"/>
    <hyperlink r:id="rId789" location="/diario/1224" ref="F790"/>
    <hyperlink r:id="rId790" location="/diario/1224" ref="F791"/>
    <hyperlink r:id="rId791" location="/diario/1224" ref="F792"/>
    <hyperlink r:id="rId792" location="/diario/1225" ref="F793"/>
    <hyperlink r:id="rId793" location="/diario/1225" ref="F794"/>
    <hyperlink r:id="rId794" location="/diario/1225" ref="F795"/>
    <hyperlink r:id="rId795" location="/diario/1226" ref="F796"/>
    <hyperlink r:id="rId796" location="/diario/1234" ref="F797"/>
    <hyperlink r:id="rId797" location="/diario/1234" ref="F798"/>
    <hyperlink r:id="rId798" location="/diario/1234" ref="F799"/>
    <hyperlink r:id="rId799" location="/diario/1234" ref="F800"/>
    <hyperlink r:id="rId800" location="/diario/1234" ref="F801"/>
    <hyperlink r:id="rId801" location="/diario/1234" ref="F802"/>
    <hyperlink r:id="rId802" location="/diario/1234" ref="F803"/>
    <hyperlink r:id="rId803" location="/diario/1234" ref="F804"/>
    <hyperlink r:id="rId804" location="/diario/1234" ref="F805"/>
    <hyperlink r:id="rId805" location="/diario/1234" ref="F806"/>
    <hyperlink r:id="rId806" location="/diario/1234" ref="F807"/>
    <hyperlink r:id="rId807" location="/diario/1234" ref="F808"/>
    <hyperlink r:id="rId808" location="/diario/1234" ref="F809"/>
    <hyperlink r:id="rId809" location="/diario/1234" ref="F810"/>
    <hyperlink r:id="rId810" location="/diario/1234" ref="F811"/>
    <hyperlink r:id="rId811" location="/diario/1234" ref="F812"/>
    <hyperlink r:id="rId812" location="/diario/1234" ref="F813"/>
    <hyperlink r:id="rId813" location="/diario/1234" ref="F814"/>
    <hyperlink r:id="rId814" location="/diario/1234" ref="F815"/>
    <hyperlink r:id="rId815" location="/diario/1234" ref="F816"/>
    <hyperlink r:id="rId816" location="/diario/1234" ref="F817"/>
    <hyperlink r:id="rId817" location="/diario/1234" ref="F818"/>
    <hyperlink r:id="rId818" location="/diario/1234" ref="F819"/>
    <hyperlink r:id="rId819" location="/diario/1234" ref="F820"/>
    <hyperlink r:id="rId820" location="/diario/1234" ref="F821"/>
    <hyperlink r:id="rId821" location="/diario/1234" ref="F822"/>
    <hyperlink r:id="rId822" location="/diario/1234" ref="F823"/>
    <hyperlink r:id="rId823" location="/diario/1234" ref="F824"/>
    <hyperlink r:id="rId824" location="/diario/1234" ref="F825"/>
    <hyperlink r:id="rId825" location="/diario/1234" ref="F826"/>
    <hyperlink r:id="rId826" location="/diario/1234" ref="F827"/>
    <hyperlink r:id="rId827" location="/diario/1234" ref="F828"/>
    <hyperlink r:id="rId828" location="/diario/1234" ref="F829"/>
    <hyperlink r:id="rId829" location="/diario/1234" ref="F830"/>
    <hyperlink r:id="rId830" location="/diario/1234" ref="F831"/>
    <hyperlink r:id="rId831" location="/diario/1234" ref="F832"/>
    <hyperlink r:id="rId832" location="/diario/1234" ref="F833"/>
    <hyperlink r:id="rId833" location="/diario/1234" ref="F834"/>
    <hyperlink r:id="rId834" location="/diario/1234" ref="F835"/>
    <hyperlink r:id="rId835" location="/diario/1234" ref="F836"/>
    <hyperlink r:id="rId836" location="/diario/1234" ref="F837"/>
    <hyperlink r:id="rId837" location="/diario/1234" ref="F838"/>
    <hyperlink r:id="rId838" location="/diario/1234" ref="F839"/>
    <hyperlink r:id="rId839" location="/diario/1234" ref="F840"/>
    <hyperlink r:id="rId840" location="/diario/1234" ref="F841"/>
    <hyperlink r:id="rId841" location="/diario/1234" ref="F842"/>
    <hyperlink r:id="rId842" location="/diario/1234" ref="F843"/>
    <hyperlink r:id="rId843" location="/diario/1234" ref="F844"/>
    <hyperlink r:id="rId844" location="/diario/2577" ref="F845"/>
    <hyperlink r:id="rId845" location="/diario/2577" ref="F846"/>
    <hyperlink r:id="rId846" location="/diario/2577" ref="F847"/>
    <hyperlink r:id="rId847" location="/diario/2577" ref="F848"/>
    <hyperlink r:id="rId848" location="/diario/2577" ref="F849"/>
    <hyperlink r:id="rId849" location="/diario/2577" ref="F850"/>
    <hyperlink r:id="rId850" location="/diario/2577" ref="F851"/>
    <hyperlink r:id="rId851" location="/diario/2577" ref="F852"/>
    <hyperlink r:id="rId852" location="/diario/2577" ref="F853"/>
    <hyperlink r:id="rId853" location="/diario/2577" ref="F854"/>
    <hyperlink r:id="rId854" location="/diario/2577" ref="F855"/>
    <hyperlink r:id="rId855" location="/diario/2577" ref="F856"/>
    <hyperlink r:id="rId856" location="/diario/2577" ref="F857"/>
    <hyperlink r:id="rId857" location="/diario/2579" ref="F858"/>
    <hyperlink r:id="rId858" location="/diario/2579" ref="F859"/>
    <hyperlink r:id="rId859" location="/diario/2579" ref="F860"/>
    <hyperlink r:id="rId860" location="/diario/2579" ref="F861"/>
    <hyperlink r:id="rId861" location="/diario/2579" ref="F862"/>
    <hyperlink r:id="rId862" location="/diario/2579" ref="F863"/>
    <hyperlink r:id="rId863" location="/diario/2579" ref="F864"/>
    <hyperlink r:id="rId864" location="/diario/2579" ref="F865"/>
    <hyperlink r:id="rId865" location="/diario/2579" ref="F866"/>
    <hyperlink r:id="rId866" location="/diario/2579" ref="F867"/>
    <hyperlink r:id="rId867" location="/diario/2579" ref="F868"/>
    <hyperlink r:id="rId868" location="/diario/2579" ref="F869"/>
    <hyperlink r:id="rId869" location="/diario/2579" ref="F870"/>
    <hyperlink r:id="rId870" location="/diario/2579" ref="F871"/>
    <hyperlink r:id="rId871" location="/diario/2579" ref="F872"/>
    <hyperlink r:id="rId872" location="/diario/2579" ref="F873"/>
    <hyperlink r:id="rId873" location="/diario/2579" ref="F874"/>
    <hyperlink r:id="rId874" location="/diario/2579" ref="F875"/>
    <hyperlink r:id="rId875" location="/diario/2579" ref="F876"/>
    <hyperlink r:id="rId876" location="/diario/2579" ref="F877"/>
    <hyperlink r:id="rId877" location="/diario/2579" ref="F878"/>
    <hyperlink r:id="rId878" location="/diario/2579" ref="F879"/>
    <hyperlink r:id="rId879" location="/diario/2579" ref="F880"/>
    <hyperlink r:id="rId880" location="/diario/2579" ref="F881"/>
    <hyperlink r:id="rId881" location="/diario/2579" ref="F882"/>
    <hyperlink r:id="rId882" location="/diario/2581" ref="F883"/>
    <hyperlink r:id="rId883" location="/diario/2581" ref="F884"/>
    <hyperlink r:id="rId884" location="/diario/2581" ref="F885"/>
    <hyperlink r:id="rId885" location="/diario/2581" ref="F886"/>
    <hyperlink r:id="rId886" location="/diario/2581" ref="F887"/>
    <hyperlink r:id="rId887" location="/diario/2581" ref="F888"/>
    <hyperlink r:id="rId888" location="/diario/2581" ref="F889"/>
    <hyperlink r:id="rId889" location="/diario/2581" ref="F890"/>
    <hyperlink r:id="rId890" location="/diario/2581" ref="F891"/>
    <hyperlink r:id="rId891" location="/diario/2581" ref="F892"/>
    <hyperlink r:id="rId892" location="/diario/2581" ref="F893"/>
    <hyperlink r:id="rId893" location="/diario/2581" ref="F894"/>
    <hyperlink r:id="rId894" location="/diario/2581" ref="F895"/>
    <hyperlink r:id="rId895" location="/diario/2581" ref="F896"/>
    <hyperlink r:id="rId896" location="/diario/2581" ref="F897"/>
    <hyperlink r:id="rId897" location="/diario/2582" ref="F898"/>
    <hyperlink r:id="rId898" location="/diario/2582" ref="F899"/>
    <hyperlink r:id="rId899" location="/diario/2582" ref="F900"/>
    <hyperlink r:id="rId900" location="/diario/2582" ref="F901"/>
    <hyperlink r:id="rId901" location="/diario/2582" ref="F902"/>
    <hyperlink r:id="rId902" location="/diario/2582" ref="F903"/>
    <hyperlink r:id="rId903" location="/diario/2582" ref="F904"/>
    <hyperlink r:id="rId904" location="/diario/2584" ref="F905"/>
    <hyperlink r:id="rId905" location="/diario/2584" ref="F906"/>
    <hyperlink r:id="rId906" location="/diario/2584" ref="F907"/>
    <hyperlink r:id="rId907" location="/diario/2584" ref="F908"/>
    <hyperlink r:id="rId908" location="/diario/2584" ref="F909"/>
    <hyperlink r:id="rId909" location="/diario/2584" ref="F910"/>
    <hyperlink r:id="rId910" location="/diario/2584" ref="F911"/>
    <hyperlink r:id="rId911" location="/diario/2584" ref="F912"/>
    <hyperlink r:id="rId912" location="/diario/2584" ref="F913"/>
    <hyperlink r:id="rId913" location="/diario/2586" ref="F914"/>
    <hyperlink r:id="rId914" location="/diario/2586" ref="F915"/>
    <hyperlink r:id="rId915" location="/diario/2586" ref="F916"/>
    <hyperlink r:id="rId916" location="/diario/2586" ref="F917"/>
    <hyperlink r:id="rId917" location="/diario/2586" ref="F918"/>
    <hyperlink r:id="rId918" location="/diario/2586" ref="F919"/>
    <hyperlink r:id="rId919" location="/diario/2586" ref="F920"/>
    <hyperlink r:id="rId920" location="/diario/2586" ref="F921"/>
    <hyperlink r:id="rId921" location="/diario/2586" ref="F922"/>
    <hyperlink r:id="rId922" location="/diario/2586" ref="F923"/>
    <hyperlink r:id="rId923" location="/diario/2586" ref="F924"/>
    <hyperlink r:id="rId924" location="/diario/2586" ref="F925"/>
    <hyperlink r:id="rId925" location="/diario/2586" ref="F926"/>
    <hyperlink r:id="rId926" location="/diario/2587" ref="F927"/>
    <hyperlink r:id="rId927" location="/diario/2587" ref="F928"/>
    <hyperlink r:id="rId928" location="/diario/2587" ref="F929"/>
    <hyperlink r:id="rId929" location="/diario/2587" ref="F930"/>
    <hyperlink r:id="rId930" location="/diario/2587" ref="F931"/>
    <hyperlink r:id="rId931" location="/diario/2587" ref="F932"/>
    <hyperlink r:id="rId932" location="/diario/2587" ref="F933"/>
    <hyperlink r:id="rId933" location="/diario/2587" ref="F934"/>
    <hyperlink r:id="rId934" location="/diario/2587" ref="F935"/>
    <hyperlink r:id="rId935" location="/diario/2587" ref="F936"/>
    <hyperlink r:id="rId936" location="/diario/2587" ref="F937"/>
    <hyperlink r:id="rId937" location="/diario/2587" ref="F938"/>
    <hyperlink r:id="rId938" location="/diario/2587" ref="F939"/>
    <hyperlink r:id="rId939" location="/diario/2587" ref="F940"/>
    <hyperlink r:id="rId940" location="/diario/2587" ref="F941"/>
    <hyperlink r:id="rId941" location="/diario/2587" ref="F942"/>
    <hyperlink r:id="rId942" location="/diario/2587" ref="F943"/>
    <hyperlink r:id="rId943" location="/diario/2587" ref="F944"/>
    <hyperlink r:id="rId944" location="/diario/2587" ref="F945"/>
    <hyperlink r:id="rId945" location="/diario/2587" ref="F946"/>
    <hyperlink r:id="rId946" location="/diario/2587" ref="F947"/>
    <hyperlink r:id="rId947" location="/diario/2588" ref="F948"/>
    <hyperlink r:id="rId948" location="/diario/2588" ref="F949"/>
    <hyperlink r:id="rId949" location="/diario/2588" ref="F950"/>
    <hyperlink r:id="rId950" location="/diario/2588" ref="F951"/>
    <hyperlink r:id="rId951" location="/diario/2588" ref="F952"/>
    <hyperlink r:id="rId952" location="/diario/2592" ref="F953"/>
    <hyperlink r:id="rId953" location="/diario/2592" ref="F954"/>
    <hyperlink r:id="rId954" location="/diario/2592" ref="F955"/>
    <hyperlink r:id="rId955" location="/diario/2592" ref="F956"/>
    <hyperlink r:id="rId956" location="/diario/2592" ref="F957"/>
    <hyperlink r:id="rId957" location="/diario/2592" ref="F958"/>
    <hyperlink r:id="rId958" location="/diario/2592" ref="F959"/>
    <hyperlink r:id="rId959" location="/diario/2592" ref="F960"/>
    <hyperlink r:id="rId960" location="/diario/2592" ref="F961"/>
    <hyperlink r:id="rId961" location="/diario/2592" ref="F962"/>
    <hyperlink r:id="rId962" location="/diario/2592" ref="F963"/>
    <hyperlink r:id="rId963" location="/diario/2592" ref="F964"/>
    <hyperlink r:id="rId964" location="/diario/2592" ref="F965"/>
    <hyperlink r:id="rId965" location="/diario/2592" ref="F966"/>
    <hyperlink r:id="rId966" location="/diario/2592" ref="F967"/>
    <hyperlink r:id="rId967" location="/diario/2596" ref="F968"/>
    <hyperlink r:id="rId968" location="/diario/2596" ref="F969"/>
    <hyperlink r:id="rId969" location="/diario/2596" ref="F970"/>
    <hyperlink r:id="rId970" location="/diario/2596" ref="F971"/>
    <hyperlink r:id="rId971" location="/diario/2596" ref="F972"/>
    <hyperlink r:id="rId972" location="/diario/2596" ref="F973"/>
    <hyperlink r:id="rId973" location="/diario/2596" ref="F974"/>
    <hyperlink r:id="rId974" location="/diario/2596" ref="F975"/>
    <hyperlink r:id="rId975" location="/diario/2596" ref="F976"/>
    <hyperlink r:id="rId976" location="/diario/2596" ref="F977"/>
    <hyperlink r:id="rId977" location="/diario/2596" ref="F978"/>
    <hyperlink r:id="rId978" location="/diario/2596" ref="F979"/>
    <hyperlink r:id="rId979" location="/diario/2596" ref="F980"/>
    <hyperlink r:id="rId980" location="/diario/2596" ref="F981"/>
    <hyperlink r:id="rId981" location="/diario/2596" ref="F982"/>
    <hyperlink r:id="rId982" location="/diario/2596" ref="F983"/>
    <hyperlink r:id="rId983" location="/diario/2596" ref="F984"/>
    <hyperlink r:id="rId984" location="/diario/2596" ref="F985"/>
    <hyperlink r:id="rId985" location="/diario/2603" ref="F986"/>
    <hyperlink r:id="rId986" location="/diario/2603" ref="F987"/>
    <hyperlink r:id="rId987" location="/diario/2603" ref="F988"/>
    <hyperlink r:id="rId988" location="/diario/2603" ref="F989"/>
    <hyperlink r:id="rId989" location="/diario/2603" ref="F990"/>
    <hyperlink r:id="rId990" location="/diario/2603" ref="F991"/>
    <hyperlink r:id="rId991" location="/diario/2603" ref="F992"/>
    <hyperlink r:id="rId992" location="/diario/2603" ref="F993"/>
    <hyperlink r:id="rId993" location="/diario/2603" ref="F994"/>
    <hyperlink r:id="rId994" location="/diario/2603" ref="F995"/>
    <hyperlink r:id="rId995" location="/diario/2603" ref="F996"/>
    <hyperlink r:id="rId996" location="/diario/2603" ref="F997"/>
    <hyperlink r:id="rId997" location="/diario/2603" ref="F998"/>
    <hyperlink r:id="rId998" location="/diario/2603" ref="F999"/>
    <hyperlink r:id="rId999" location="/diario/2603" ref="F1000"/>
    <hyperlink r:id="rId1000" location="/diario/2603" ref="F1001"/>
    <hyperlink r:id="rId1001" location="/diario/2603" ref="F1002"/>
    <hyperlink r:id="rId1002" location="/diario/2603" ref="F1003"/>
    <hyperlink r:id="rId1003" location="/diario/2603" ref="F1004"/>
    <hyperlink r:id="rId1004" location="/diario/2603" ref="F1005"/>
    <hyperlink r:id="rId1005" location="/diario/2603" ref="F1006"/>
    <hyperlink r:id="rId1006" location="/diario/2603" ref="F1007"/>
    <hyperlink r:id="rId1007" location="/diario/2604" ref="F1008"/>
    <hyperlink r:id="rId1008" location="/diario/2604" ref="F1009"/>
    <hyperlink r:id="rId1009" location="/diario/2604" ref="F1010"/>
    <hyperlink r:id="rId1010" location="/diario/2604" ref="F1011"/>
    <hyperlink r:id="rId1011" location="/diario/2608" ref="F1012"/>
    <hyperlink r:id="rId1012" location="/diario/2608" ref="F1013"/>
    <hyperlink r:id="rId1013" location="/diario/2608" ref="F1014"/>
    <hyperlink r:id="rId1014" location="/diario/2608" ref="F1015"/>
    <hyperlink r:id="rId1015" location="/diario/2608" ref="F1016"/>
    <hyperlink r:id="rId1016" location="/diario/2608" ref="F1017"/>
    <hyperlink r:id="rId1017" location="/diario/2608" ref="F1018"/>
    <hyperlink r:id="rId1018" location="/diario/2608" ref="F1019"/>
    <hyperlink r:id="rId1019" location="/diario/2608" ref="F1020"/>
    <hyperlink r:id="rId1020" location="/diario/2608" ref="F1021"/>
    <hyperlink r:id="rId1021" location="/diario/2609" ref="F1022"/>
    <hyperlink r:id="rId1022" location="/diario/2610" ref="F1023"/>
    <hyperlink r:id="rId1023" location="/diario/2610" ref="F1024"/>
    <hyperlink r:id="rId1024" location="/diario/2610" ref="F1025"/>
    <hyperlink r:id="rId1025" location="/diario/2610" ref="F1026"/>
    <hyperlink r:id="rId1026" location="/diario/2610" ref="F1027"/>
    <hyperlink r:id="rId1027" location="/diario/2610" ref="F1028"/>
    <hyperlink r:id="rId1028" location="/diario/2610" ref="F1029"/>
    <hyperlink r:id="rId1029" location="/diario/2610" ref="F1030"/>
    <hyperlink r:id="rId1030" location="/diario/2610" ref="F1031"/>
    <hyperlink r:id="rId1031" location="/diario/2610" ref="F1032"/>
    <hyperlink r:id="rId1032" location="/diario/2610" ref="F1033"/>
    <hyperlink r:id="rId1033" location="/diario/2610" ref="F1034"/>
    <hyperlink r:id="rId1034" location="/diario/2610" ref="F1035"/>
    <hyperlink r:id="rId1035" location="/diario/2610" ref="F1036"/>
    <hyperlink r:id="rId1036" location="/diario/2610" ref="F1037"/>
    <hyperlink r:id="rId1037" location="/diario/2610" ref="F1038"/>
    <hyperlink r:id="rId1038" location="/diario/2615" ref="F1039"/>
    <hyperlink r:id="rId1039" location="/diario/2615" ref="F1040"/>
    <hyperlink r:id="rId1040" location="/diario/2615" ref="F1041"/>
    <hyperlink r:id="rId1041" location="/diario/2615" ref="F1042"/>
    <hyperlink r:id="rId1042" location="/diario/2615" ref="F1043"/>
    <hyperlink r:id="rId1043" location="/diario/2615" ref="F1044"/>
    <hyperlink r:id="rId1044" location="/diario/2615" ref="F1045"/>
    <hyperlink r:id="rId1045" location="/diario/2615" ref="F1046"/>
    <hyperlink r:id="rId1046" location="/diario/2615" ref="F1047"/>
    <hyperlink r:id="rId1047" location="/diario/2615" ref="F1048"/>
    <hyperlink r:id="rId1048" location="/diario/2615" ref="F1049"/>
    <hyperlink r:id="rId1049" location="/diario/2615" ref="F1050"/>
    <hyperlink r:id="rId1050" location="/diario/2615" ref="F1051"/>
    <hyperlink r:id="rId1051" location="/diario/2615" ref="F1052"/>
    <hyperlink r:id="rId1052" location="/diario/2615" ref="F1053"/>
    <hyperlink r:id="rId1053" location="/diario/2615" ref="F1054"/>
    <hyperlink r:id="rId1054" location="/diario/2615" ref="F1055"/>
    <hyperlink r:id="rId1055" location="/diario/2615" ref="F1056"/>
    <hyperlink r:id="rId1056" location="/diario/2615" ref="F1057"/>
    <hyperlink r:id="rId1057" location="/diario/2615" ref="F1058"/>
    <hyperlink r:id="rId1058" location="/diario/2615" ref="F1059"/>
    <hyperlink r:id="rId1059" location="/diario/2615" ref="F1060"/>
    <hyperlink r:id="rId1060" location="/diario/2615" ref="F1061"/>
    <hyperlink r:id="rId1061" location="/diario/2615" ref="F1062"/>
    <hyperlink r:id="rId1062" location="/diario/2615" ref="F1063"/>
    <hyperlink r:id="rId1063" location="/diario/2615" ref="F1064"/>
    <hyperlink r:id="rId1064" location="/diario/2615" ref="F1065"/>
    <hyperlink r:id="rId1065" location="/diario/2615" ref="F1066"/>
    <hyperlink r:id="rId1066" location="/diario/2615" ref="F1067"/>
    <hyperlink r:id="rId1067" location="/diario/2615" ref="F1068"/>
    <hyperlink r:id="rId1068" location="/diario/2615" ref="F1069"/>
    <hyperlink r:id="rId1069" location="/diario/2615" ref="F1070"/>
    <hyperlink r:id="rId1070" location="/diario/2615" ref="F1071"/>
    <hyperlink r:id="rId1071" location="/diario/2615" ref="F1072"/>
    <hyperlink r:id="rId1072" location="/diario/2615" ref="F1073"/>
    <hyperlink r:id="rId1073" location="/diario/2615" ref="F1074"/>
    <hyperlink r:id="rId1074" location="/diario/2615" ref="F1075"/>
    <hyperlink r:id="rId1075" location="/diario/2615" ref="F1076"/>
    <hyperlink r:id="rId1076" location="/diario/2615" ref="F1077"/>
    <hyperlink r:id="rId1077" location="/diario/2615" ref="F1078"/>
    <hyperlink r:id="rId1078" location="/diario/2615" ref="F1079"/>
    <hyperlink r:id="rId1079" location="/diario/2615" ref="F1080"/>
    <hyperlink r:id="rId1080" location="/diario/2615" ref="F1081"/>
    <hyperlink r:id="rId1081" location="/diario/2617" ref="F1082"/>
    <hyperlink r:id="rId1082" location="/diario/2617" ref="F1083"/>
    <hyperlink r:id="rId1083" location="/diario/2617" ref="F1084"/>
    <hyperlink r:id="rId1084" location="/diario/2617" ref="F1085"/>
    <hyperlink r:id="rId1085" location="/diario/2617" ref="F1086"/>
    <hyperlink r:id="rId1086" location="/diario/2617" ref="F1087"/>
    <hyperlink r:id="rId1087" location="/diario/2618" ref="F1088"/>
    <hyperlink r:id="rId1088" location="/diario/2618" ref="F1089"/>
    <hyperlink r:id="rId1089" location="/diario/2618" ref="F1090"/>
    <hyperlink r:id="rId1090" location="/diario/2620" ref="F1091"/>
    <hyperlink r:id="rId1091" location="/diario/2620" ref="F1092"/>
    <hyperlink r:id="rId1092" location="/diario/2620" ref="F1093"/>
    <hyperlink r:id="rId1093" location="/diario/2620" ref="F1094"/>
    <hyperlink r:id="rId1094" location="/diario/2620" ref="F1095"/>
    <hyperlink r:id="rId1095" location="/diario/2620" ref="F1096"/>
    <hyperlink r:id="rId1096" location="/diario/2621" ref="F1097"/>
    <hyperlink r:id="rId1097" location="/diario/2621" ref="F1098"/>
    <hyperlink r:id="rId1098" location="/diario/2621" ref="F1099"/>
    <hyperlink r:id="rId1099" location="/diario/2621" ref="F1100"/>
    <hyperlink r:id="rId1100" location="/diario/2621" ref="F1101"/>
    <hyperlink r:id="rId1101" location="/diario/2621" ref="F1102"/>
    <hyperlink r:id="rId1102" location="/diario/2621" ref="F1103"/>
    <hyperlink r:id="rId1103" location="/diario/2621" ref="F1104"/>
    <hyperlink r:id="rId1104" location="/diario/2621" ref="F1105"/>
    <hyperlink r:id="rId1105" location="/diario/2622" ref="F1106"/>
    <hyperlink r:id="rId1106" location="/diario/2622" ref="F1107"/>
    <hyperlink r:id="rId1107" location="/diario/2622" ref="F1108"/>
    <hyperlink r:id="rId1108" location="/diario/2622" ref="F1109"/>
    <hyperlink r:id="rId1109" location="/diario/2622" ref="F1110"/>
    <hyperlink r:id="rId1110" location="/diario/2622" ref="F1111"/>
    <hyperlink r:id="rId1111" location="/diario/2622" ref="F1112"/>
    <hyperlink r:id="rId1112" location="/diario/2622" ref="F1113"/>
    <hyperlink r:id="rId1113" location="/diario/2622" ref="F1114"/>
    <hyperlink r:id="rId1114" location="/diario/2622" ref="F1115"/>
    <hyperlink r:id="rId1115" location="/diario/2622" ref="F1116"/>
    <hyperlink r:id="rId1116" location="/diario/2622" ref="F1117"/>
    <hyperlink r:id="rId1117" location="/diario/2628" ref="F1118"/>
    <hyperlink r:id="rId1118" location="/diario/2628" ref="F1119"/>
    <hyperlink r:id="rId1119" location="/diario/2628" ref="F1120"/>
    <hyperlink r:id="rId1120" location="/diario/2628" ref="F1121"/>
    <hyperlink r:id="rId1121" location="/diario/2628" ref="F1122"/>
    <hyperlink r:id="rId1122" location="/diario/2628" ref="F1123"/>
    <hyperlink r:id="rId1123" location="/diario/2628" ref="F1124"/>
    <hyperlink r:id="rId1124" location="/diario/2628" ref="F1125"/>
    <hyperlink r:id="rId1125" location="/diario/2628" ref="F1126"/>
    <hyperlink r:id="rId1126" location="/diario/2628" ref="F1127"/>
    <hyperlink r:id="rId1127" location="/diario/2628" ref="F1128"/>
    <hyperlink r:id="rId1128" location="/diario/2628" ref="F1129"/>
    <hyperlink r:id="rId1129" location="/diario/2628" ref="F1130"/>
    <hyperlink r:id="rId1130" location="/diario/2628" ref="F1131"/>
    <hyperlink r:id="rId1131" location="/diario/2628" ref="F1132"/>
    <hyperlink r:id="rId1132" location="/diario/2628" ref="F1133"/>
    <hyperlink r:id="rId1133" location="/diario/2628" ref="F1134"/>
    <hyperlink r:id="rId1134" location="/diario/2671" ref="F1135"/>
    <hyperlink r:id="rId1135" location="/diario/2671" ref="F1136"/>
    <hyperlink r:id="rId1136" location="/diario/2671" ref="F1137"/>
    <hyperlink r:id="rId1137" location="/diario/2671" ref="F1138"/>
    <hyperlink r:id="rId1138" location="/diario/2671" ref="F1139"/>
    <hyperlink r:id="rId1139" location="/diario/2671" ref="F1140"/>
    <hyperlink r:id="rId1140" location="/diario/2671" ref="F1141"/>
    <hyperlink r:id="rId1141" location="/diario/2671" ref="F1142"/>
    <hyperlink r:id="rId1142" location="/diario/2671" ref="F1143"/>
    <hyperlink r:id="rId1143" location="/diario/2671" ref="F1144"/>
    <hyperlink r:id="rId1144" location="/diario/2671" ref="F1145"/>
    <hyperlink r:id="rId1145" location="/diario/2671" ref="F1146"/>
    <hyperlink r:id="rId1146" location="/diario/2671" ref="F1147"/>
    <hyperlink r:id="rId1147" location="/diario/2671" ref="F1148"/>
    <hyperlink r:id="rId1148" location="/diario/2671" ref="F1149"/>
    <hyperlink r:id="rId1149" location="/diario/2671" ref="F1150"/>
    <hyperlink r:id="rId1150" location="/diario/2671" ref="F1151"/>
    <hyperlink r:id="rId1151" location="/diario/2671" ref="F1152"/>
    <hyperlink r:id="rId1152" location="/diario/2671" ref="F1153"/>
    <hyperlink r:id="rId1153" location="/diario/2671" ref="F1154"/>
    <hyperlink r:id="rId1154" location="/diario/2671" ref="F1155"/>
    <hyperlink r:id="rId1155" location="/diario/2671" ref="F1156"/>
    <hyperlink r:id="rId1156" location="/diario/2671" ref="F1157"/>
    <hyperlink r:id="rId1157" location="/diario/2671" ref="F1158"/>
    <hyperlink r:id="rId1158" location="/diario/2671" ref="F1159"/>
    <hyperlink r:id="rId1159" location="/diario/2671" ref="F1160"/>
    <hyperlink r:id="rId1160" location="/diario/2671" ref="F1161"/>
    <hyperlink r:id="rId1161" location="/diario/2671" ref="F1162"/>
    <hyperlink r:id="rId1162" location="/diario/2671" ref="F1163"/>
    <hyperlink r:id="rId1163" location="/diario/2671" ref="F1164"/>
    <hyperlink r:id="rId1164" location="/diario/2671" ref="F1165"/>
    <hyperlink r:id="rId1165" location="/diario/2671" ref="F1166"/>
    <hyperlink r:id="rId1166" location="/diario/2671" ref="F1167"/>
    <hyperlink r:id="rId1167" location="/diario/2671" ref="F1168"/>
    <hyperlink r:id="rId1168" location="/diario/2671" ref="F1169"/>
    <hyperlink r:id="rId1169" location="/diario/2671" ref="F1170"/>
    <hyperlink r:id="rId1170" location="/diario/2671" ref="F1171"/>
    <hyperlink r:id="rId1171" location="/diario/2671" ref="F1172"/>
    <hyperlink r:id="rId1172" location="/diario/2671" ref="F1173"/>
    <hyperlink r:id="rId1173" location="/diario/2671" ref="F1174"/>
    <hyperlink r:id="rId1174" location="/diario/2671" ref="F1175"/>
    <hyperlink r:id="rId1175" location="/diario/2671" ref="F1176"/>
    <hyperlink r:id="rId1176" location="/diario/2671" ref="F1177"/>
    <hyperlink r:id="rId1177" location="/diario/2671" ref="F1178"/>
    <hyperlink r:id="rId1178" location="/diario/2671" ref="F1179"/>
    <hyperlink r:id="rId1179" location="/diario/2671" ref="F1180"/>
    <hyperlink r:id="rId1180" location="/diario/2671" ref="F1181"/>
    <hyperlink r:id="rId1181" location="/diario/2671" ref="F1182"/>
    <hyperlink r:id="rId1182" location="/diario/2671" ref="F1183"/>
    <hyperlink r:id="rId1183" location="/diario/2671" ref="F1184"/>
    <hyperlink r:id="rId1184" location="/diario/2671" ref="F1185"/>
    <hyperlink r:id="rId1185" location="/diario/2671" ref="F1186"/>
    <hyperlink r:id="rId1186" location="/diario/2671" ref="F1187"/>
    <hyperlink r:id="rId1187" location="/diario/2671" ref="F1188"/>
    <hyperlink r:id="rId1188" location="/diario/2671" ref="F1189"/>
    <hyperlink r:id="rId1189" location="/diario/2671" ref="F1190"/>
    <hyperlink r:id="rId1190" location="/diario/2671" ref="F1191"/>
    <hyperlink r:id="rId1191" location="/diario/2671" ref="F1192"/>
    <hyperlink r:id="rId1192" location="/diario/2671" ref="F1193"/>
    <hyperlink r:id="rId1193" location="/diario/2671" ref="F1194"/>
    <hyperlink r:id="rId1194" location="/diario/2671" ref="F1195"/>
    <hyperlink r:id="rId1195" location="/diario/2671" ref="F1196"/>
    <hyperlink r:id="rId1196" location="/diario/2671" ref="F1197"/>
    <hyperlink r:id="rId1197" location="/diario/2671" ref="F1198"/>
    <hyperlink r:id="rId1198" location="/diario/2671" ref="F1199"/>
    <hyperlink r:id="rId1199" location="/diario/2671" ref="F1200"/>
    <hyperlink r:id="rId1200" location="/diario/2671" ref="F1201"/>
    <hyperlink r:id="rId1201" location="/diario/2671" ref="F1202"/>
    <hyperlink r:id="rId1202" location="/diario/2671" ref="F1203"/>
    <hyperlink r:id="rId1203" location="/diario/2671" ref="F1204"/>
    <hyperlink r:id="rId1204" location="/diario/2671" ref="F1205"/>
    <hyperlink r:id="rId1205" location="/diario/2671" ref="F1206"/>
    <hyperlink r:id="rId1206" location="/diario/2671" ref="F1207"/>
    <hyperlink r:id="rId1207" location="/diario/2671" ref="F1208"/>
    <hyperlink r:id="rId1208" location="/diario/2675" ref="F1209"/>
    <hyperlink r:id="rId1209" location="/diario/2675" ref="F1210"/>
    <hyperlink r:id="rId1210" location="/diario/2675" ref="F1211"/>
    <hyperlink r:id="rId1211" location="/diario/2675" ref="F1212"/>
    <hyperlink r:id="rId1212" location="/diario/2675" ref="F1213"/>
    <hyperlink r:id="rId1213" location="/diario/2675" ref="F1214"/>
    <hyperlink r:id="rId1214" location="/diario/2675" ref="F1215"/>
    <hyperlink r:id="rId1215" location="/diario/2675" ref="F1216"/>
    <hyperlink r:id="rId1216" location="/diario/2675" ref="F1217"/>
    <hyperlink r:id="rId1217" location="/diario/2675" ref="F1218"/>
    <hyperlink r:id="rId1218" location="/diario/2675" ref="F1219"/>
    <hyperlink r:id="rId1219" location="/diario/2675" ref="F1220"/>
    <hyperlink r:id="rId1220" location="/diario/2675" ref="F1221"/>
    <hyperlink r:id="rId1221" location="/diario/2677" ref="F1222"/>
    <hyperlink r:id="rId1222" location="/diario/2677" ref="F1223"/>
    <hyperlink r:id="rId1223" location="/diario/2677" ref="F1224"/>
    <hyperlink r:id="rId1224" location="/diario/2677" ref="F1225"/>
    <hyperlink r:id="rId1225" location="/diario/2677" ref="F1226"/>
    <hyperlink r:id="rId1226" location="/diario/2677" ref="F1227"/>
    <hyperlink r:id="rId1227" location="/diario/2677" ref="F1228"/>
    <hyperlink r:id="rId1228" location="/diario/2683" ref="F1229"/>
    <hyperlink r:id="rId1229" location="/diario/2683" ref="F1230"/>
    <hyperlink r:id="rId1230" location="/diario/2683" ref="F1231"/>
    <hyperlink r:id="rId1231" location="/diario/2683" ref="F1232"/>
    <hyperlink r:id="rId1232" location="/diario/2683" ref="F1233"/>
    <hyperlink r:id="rId1233" location="/diario/2683" ref="F1234"/>
    <hyperlink r:id="rId1234" location="/diario/2683" ref="F1235"/>
    <hyperlink r:id="rId1235" location="/diario/2683" ref="F1236"/>
    <hyperlink r:id="rId1236" location="/diario/2683" ref="F1237"/>
    <hyperlink r:id="rId1237" location="/diario/2683" ref="F1238"/>
    <hyperlink r:id="rId1238" location="/diario/2683" ref="F1239"/>
    <hyperlink r:id="rId1239" location="/diario/2683" ref="F1240"/>
    <hyperlink r:id="rId1240" location="/diario/2685" ref="F1241"/>
    <hyperlink r:id="rId1241" location="/diario/2685" ref="F1242"/>
    <hyperlink r:id="rId1242" location="/diario/2685" ref="F1243"/>
    <hyperlink r:id="rId1243" location="/diario/2685" ref="F1244"/>
    <hyperlink r:id="rId1244" location="/diario/2685" ref="F1245"/>
    <hyperlink r:id="rId1245" location="/diario/2685" ref="F1246"/>
    <hyperlink r:id="rId1246" location="/diario/2685" ref="F1247"/>
    <hyperlink r:id="rId1247" location="/diario/2685" ref="F1248"/>
    <hyperlink r:id="rId1248" location="/diario/2685" ref="F1249"/>
    <hyperlink r:id="rId1249" location="/diario/2685" ref="F1250"/>
    <hyperlink r:id="rId1250" location="/diario/2685" ref="F1251"/>
    <hyperlink r:id="rId1251" location="/diario/2685" ref="F1252"/>
    <hyperlink r:id="rId1252" location="/diario/2685" ref="F1253"/>
    <hyperlink r:id="rId1253" location="/diario/2685" ref="F1254"/>
    <hyperlink r:id="rId1254" location="/diario/2685" ref="F1255"/>
    <hyperlink r:id="rId1255" location="/diario/2685" ref="F1256"/>
    <hyperlink r:id="rId1256" location="/diario/2685" ref="F1257"/>
    <hyperlink r:id="rId1257" location="/diario/2687" ref="F1258"/>
    <hyperlink r:id="rId1258" location="/diario/2687" ref="F1259"/>
    <hyperlink r:id="rId1259" location="/diario/2687" ref="F1260"/>
    <hyperlink r:id="rId1260" location="/diario/2687" ref="F1261"/>
    <hyperlink r:id="rId1261" location="/diario/2688" ref="F1262"/>
    <hyperlink r:id="rId1262" location="/diario/2688" ref="F1263"/>
    <hyperlink r:id="rId1263" location="/diario/2688" ref="F1264"/>
    <hyperlink r:id="rId1264" location="/diario/2688" ref="F1265"/>
    <hyperlink r:id="rId1265" location="/diario/2688" ref="F1266"/>
    <hyperlink r:id="rId1266" location="/diario/2688" ref="F1267"/>
    <hyperlink r:id="rId1267" location="/diario/2688" ref="F1268"/>
    <hyperlink r:id="rId1268" location="/diario/2688" ref="F1269"/>
    <hyperlink r:id="rId1269" location="/diario/2688" ref="F1270"/>
    <hyperlink r:id="rId1270" location="/diario/2688" ref="F1271"/>
    <hyperlink r:id="rId1271" location="/diario/2688" ref="F1272"/>
    <hyperlink r:id="rId1272" location="/diario/2690" ref="F1273"/>
    <hyperlink r:id="rId1273" location="/diario/2694" ref="F1274"/>
    <hyperlink r:id="rId1274" location="/diario/2694" ref="F1275"/>
    <hyperlink r:id="rId1275" location="/diario/2694" ref="F1276"/>
    <hyperlink r:id="rId1276" location="/diario/2694" ref="F1277"/>
    <hyperlink r:id="rId1277" location="/diario/2694" ref="F1278"/>
    <hyperlink r:id="rId1278" location="/diario/2694" ref="F1279"/>
    <hyperlink r:id="rId1279" location="/diario/2697" ref="F1280"/>
    <hyperlink r:id="rId1280" location="/diario/2697" ref="F1281"/>
    <hyperlink r:id="rId1281" location="/diario/2697" ref="F1282"/>
    <hyperlink r:id="rId1282" location="/diario/2697" ref="F1283"/>
    <hyperlink r:id="rId1283" location="/diario/2697" ref="F1284"/>
    <hyperlink r:id="rId1284" location="/diario/2697" ref="F1285"/>
    <hyperlink r:id="rId1285" location="/diario/2697" ref="F1286"/>
    <hyperlink r:id="rId1286" location="/diario/2697" ref="F1287"/>
    <hyperlink r:id="rId1287" location="/diario/2697" ref="F1288"/>
    <hyperlink r:id="rId1288" location="/diario/2697" ref="F1289"/>
    <hyperlink r:id="rId1289" location="/diario/2697" ref="F1290"/>
    <hyperlink r:id="rId1290" location="/diario/2697" ref="F1291"/>
    <hyperlink r:id="rId1291" location="/diario/2697" ref="F1292"/>
    <hyperlink r:id="rId1292" location="/diario/2697" ref="F1293"/>
    <hyperlink r:id="rId1293" location="/diario/2697" ref="F1294"/>
    <hyperlink r:id="rId1294" location="/diario/2697" ref="F1295"/>
    <hyperlink r:id="rId1295" location="/diario/2697" ref="F1296"/>
    <hyperlink r:id="rId1296" location="/diario/2697" ref="F1297"/>
    <hyperlink r:id="rId1297" location="/diario/2697" ref="F1298"/>
    <hyperlink r:id="rId1298" location="/diario/2697" ref="F1299"/>
    <hyperlink r:id="rId1299" location="/diario/2697" ref="F1300"/>
    <hyperlink r:id="rId1300" location="/diario/2698" ref="F1301"/>
    <hyperlink r:id="rId1301" location="/diario/2698" ref="F1302"/>
    <hyperlink r:id="rId1302" location="/diario/2698" ref="F1303"/>
    <hyperlink r:id="rId1303" location="/diario/2698" ref="F1304"/>
    <hyperlink r:id="rId1304" location="/diario/2698" ref="F1305"/>
    <hyperlink r:id="rId1305" location="/diario/2701" ref="F1306"/>
    <hyperlink r:id="rId1306" location="/diario/2701" ref="F1307"/>
    <hyperlink r:id="rId1307" location="/diario/2701" ref="F1308"/>
    <hyperlink r:id="rId1308" location="/diario/2708" ref="F1309"/>
    <hyperlink r:id="rId1309" location="/diario/2708" ref="F1310"/>
    <hyperlink r:id="rId1310" location="/diario/2708" ref="F1311"/>
    <hyperlink r:id="rId1311" location="/diario/2708" ref="F1312"/>
    <hyperlink r:id="rId1312" location="/diario/2708" ref="F1313"/>
    <hyperlink r:id="rId1313" location="/diario/2708" ref="F1314"/>
    <hyperlink r:id="rId1314" location="/diario/2708" ref="F1315"/>
    <hyperlink r:id="rId1315" location="/diario/2708" ref="F1316"/>
    <hyperlink r:id="rId1316" location="/diario/2708" ref="F1317"/>
    <hyperlink r:id="rId1317" location="/diario/2708" ref="F1318"/>
    <hyperlink r:id="rId1318" location="/diario/2708" ref="F1319"/>
    <hyperlink r:id="rId1319" location="/diario/2708" ref="F1320"/>
    <hyperlink r:id="rId1320" location="/diario/2708" ref="F1321"/>
    <hyperlink r:id="rId1321" location="/diario/2708" ref="F1322"/>
    <hyperlink r:id="rId1322" location="/diario/2708" ref="F1323"/>
    <hyperlink r:id="rId1323" location="/diario/2708" ref="F1324"/>
    <hyperlink r:id="rId1324" location="/diario/2708" ref="F1325"/>
    <hyperlink r:id="rId1325" location="/diario/2708" ref="F1326"/>
    <hyperlink r:id="rId1326" location="/diario/2708" ref="F1327"/>
    <hyperlink r:id="rId1327" location="/diario/2708" ref="F1328"/>
    <hyperlink r:id="rId1328" location="/diario/2708" ref="F1329"/>
    <hyperlink r:id="rId1329" location="/diario/2708" ref="F1330"/>
    <hyperlink r:id="rId1330" location="/diario/2708" ref="F1331"/>
    <hyperlink r:id="rId1331" location="/diario/2708" ref="F1332"/>
    <hyperlink r:id="rId1332" location="/diario/2708" ref="F1333"/>
    <hyperlink r:id="rId1333" location="/diario/2708" ref="F1334"/>
    <hyperlink r:id="rId1334" location="/diario/2708" ref="F1335"/>
    <hyperlink r:id="rId1335" location="/diario/2708" ref="F1336"/>
    <hyperlink r:id="rId1336" location="/diario/2708" ref="F1337"/>
    <hyperlink r:id="rId1337" location="/diario/2708" ref="F1338"/>
    <hyperlink r:id="rId1338" location="/diario/2708" ref="F1339"/>
    <hyperlink r:id="rId1339" location="/diario/2708" ref="F1340"/>
    <hyperlink r:id="rId1340" location="/diario/2708" ref="F1341"/>
    <hyperlink r:id="rId1341" location="/diario/2708" ref="F1342"/>
    <hyperlink r:id="rId1342" location="/diario/2708" ref="F1343"/>
    <hyperlink r:id="rId1343" location="/diario/2708" ref="F1344"/>
    <hyperlink r:id="rId1344" location="/diario/2708" ref="F1345"/>
    <hyperlink r:id="rId1345" location="/diario/2708" ref="F1346"/>
    <hyperlink r:id="rId1346" location="/diario/2708" ref="F1347"/>
    <hyperlink r:id="rId1347" location="/diario/2708" ref="F1348"/>
    <hyperlink r:id="rId1348" location="/diario/2708" ref="F1349"/>
    <hyperlink r:id="rId1349" location="/diario/2709" ref="F1350"/>
    <hyperlink r:id="rId1350" location="/diario/2709" ref="F1351"/>
    <hyperlink r:id="rId1351" location="/diario/2709" ref="F1352"/>
    <hyperlink r:id="rId1352" location="/diario/2709" ref="F1353"/>
    <hyperlink r:id="rId1353" location="/diario/2709" ref="F1354"/>
    <hyperlink r:id="rId1354" location="/diario/2709" ref="F1355"/>
    <hyperlink r:id="rId1355" location="/diario/2712" ref="F1356"/>
    <hyperlink r:id="rId1356" location="/diario/2712" ref="F1357"/>
    <hyperlink r:id="rId1357" location="/diario/2712" ref="F1358"/>
    <hyperlink r:id="rId1358" location="/diario/2712" ref="F1359"/>
    <hyperlink r:id="rId1359" location="/diario/2712" ref="F1360"/>
    <hyperlink r:id="rId1360" location="/diario/2712" ref="F1361"/>
    <hyperlink r:id="rId1361" location="/diario/2712" ref="F1362"/>
    <hyperlink r:id="rId1362" location="/diario/2713" ref="F1363"/>
    <hyperlink r:id="rId1363" location="/diario/2713" ref="F1364"/>
    <hyperlink r:id="rId1364" location="/diario/2713" ref="F1365"/>
    <hyperlink r:id="rId1365" location="/diario/2713" ref="F1366"/>
    <hyperlink r:id="rId1366" location="/diario/2713" ref="F1367"/>
    <hyperlink r:id="rId1367" location="/diario/2713" ref="F1368"/>
    <hyperlink r:id="rId1368" location="/diario/2713" ref="F1369"/>
    <hyperlink r:id="rId1369" location="/diario/2713" ref="F1370"/>
    <hyperlink r:id="rId1370" location="/diario/2713" ref="F1371"/>
    <hyperlink r:id="rId1371" location="/diario/2713" ref="F1372"/>
    <hyperlink r:id="rId1372" location="/diario/2713" ref="F1373"/>
    <hyperlink r:id="rId1373" location="/diario/2714" ref="F1374"/>
    <hyperlink r:id="rId1374" location="/diario/2714" ref="F1375"/>
    <hyperlink r:id="rId1375" location="/diario/2714" ref="F1376"/>
    <hyperlink r:id="rId1376" location="/diario/2717" ref="F1377"/>
    <hyperlink r:id="rId1377" location="/diario/2717" ref="F1378"/>
    <hyperlink r:id="rId1378" location="/diario/2717" ref="F1379"/>
    <hyperlink r:id="rId1379" location="/diario/2717" ref="F1380"/>
    <hyperlink r:id="rId1380" location="/diario/2717" ref="F1381"/>
    <hyperlink r:id="rId1381" location="/diario/2717" ref="F1382"/>
    <hyperlink r:id="rId1382" location="/diario/2717" ref="F1383"/>
    <hyperlink r:id="rId1383" location="/diario/2717" ref="F1384"/>
    <hyperlink r:id="rId1384" location="/diario/2719" ref="F1385"/>
    <hyperlink r:id="rId1385" location="/diario/2719" ref="F1386"/>
    <hyperlink r:id="rId1386" location="/diario/2719" ref="F1387"/>
    <hyperlink r:id="rId1387" location="/diario/2719" ref="F1388"/>
    <hyperlink r:id="rId1388" location="/diario/2720" ref="F1389"/>
    <hyperlink r:id="rId1389" location="/diario/2720" ref="F1390"/>
    <hyperlink r:id="rId1390" location="/diario/2720" ref="F1391"/>
    <hyperlink r:id="rId1391" location="/diario/2720" ref="F1392"/>
    <hyperlink r:id="rId1392" location="/diario/2720" ref="F1393"/>
    <hyperlink r:id="rId1393" location="/diario/2720" ref="F1394"/>
    <hyperlink r:id="rId1394" location="/diario/2720" ref="F1395"/>
    <hyperlink r:id="rId1395" location="/diario/2723" ref="F1396"/>
    <hyperlink r:id="rId1396" location="/diario/2723" ref="F1397"/>
    <hyperlink r:id="rId1397" location="/diario/2723" ref="F1398"/>
    <hyperlink r:id="rId1398" location="/diario/2723" ref="F1399"/>
    <hyperlink r:id="rId1399" location="/diario/2723" ref="F1400"/>
    <hyperlink r:id="rId1400" location="/diario/2723" ref="F1401"/>
    <hyperlink r:id="rId1401" location="/diario/2724" ref="F1402"/>
    <hyperlink r:id="rId1402" location="/diario/2724" ref="F1403"/>
    <hyperlink r:id="rId1403" location="/diario/2724" ref="F1404"/>
    <hyperlink r:id="rId1404" location="/diario/2724" ref="F1405"/>
    <hyperlink r:id="rId1405" location="/diario/2724" ref="F1406"/>
    <hyperlink r:id="rId1406" location="/diario/2724" ref="F1407"/>
    <hyperlink r:id="rId1407" location="/diario/2724" ref="F1408"/>
    <hyperlink r:id="rId1408" location="/diario/2725" ref="F1409"/>
    <hyperlink r:id="rId1409" location="/diario/2725" ref="F1410"/>
    <hyperlink r:id="rId1410" location="/diario/2725" ref="F1411"/>
    <hyperlink r:id="rId1411" location="/diario/2725" ref="F1412"/>
    <hyperlink r:id="rId1412" location="/diario/2725" ref="F1413"/>
    <hyperlink r:id="rId1413" location="/diario/2725" ref="F1414"/>
    <hyperlink r:id="rId1414" location="/diario/2725" ref="F1415"/>
    <hyperlink r:id="rId1415" location="/diario/2728" ref="F1416"/>
    <hyperlink r:id="rId1416" location="/diario/2728" ref="F1417"/>
    <hyperlink r:id="rId1417" location="/diario/2728" ref="F1418"/>
    <hyperlink r:id="rId1418" location="/diario/2728" ref="F1419"/>
    <hyperlink r:id="rId1419" location="/diario/2728" ref="F1420"/>
    <hyperlink r:id="rId1420" location="/diario/2728" ref="F1421"/>
    <hyperlink r:id="rId1421" location="/diario/2728" ref="F1422"/>
    <hyperlink r:id="rId1422" location="/diario/2728" ref="F1423"/>
    <hyperlink r:id="rId1423" location="/diario/2728" ref="F1424"/>
    <hyperlink r:id="rId1424" location="/diario/2728" ref="F1425"/>
    <hyperlink r:id="rId1425" location="/diario/2728" ref="F1426"/>
    <hyperlink r:id="rId1426" location="/diario/2732" ref="F1427"/>
    <hyperlink r:id="rId1427" location="/diario/2732" ref="F1428"/>
    <hyperlink r:id="rId1428" location="/diario/2732" ref="F1429"/>
    <hyperlink r:id="rId1429" location="/diario/2732" ref="F1430"/>
    <hyperlink r:id="rId1430" location="/diario/2736" ref="F1431"/>
    <hyperlink r:id="rId1431" location="/diario/2739" ref="F1432"/>
    <hyperlink r:id="rId1432" location="/diario/2739" ref="F1433"/>
    <hyperlink r:id="rId1433" location="/diario/2739" ref="F1434"/>
    <hyperlink r:id="rId1434" location="/diario/2739" ref="F1435"/>
    <hyperlink r:id="rId1435" location="/diario/2739" ref="F1436"/>
    <hyperlink r:id="rId1436" location="/diario/2739" ref="F1437"/>
    <hyperlink r:id="rId1437" location="/diario/2739" ref="F1438"/>
    <hyperlink r:id="rId1438" location="/diario/2739" ref="F1439"/>
    <hyperlink r:id="rId1439" location="/diario/2739" ref="F1440"/>
    <hyperlink r:id="rId1440" location="/diario/2739" ref="F1441"/>
    <hyperlink r:id="rId1441" location="/diario/2739" ref="F1442"/>
    <hyperlink r:id="rId1442" location="/diario/2739" ref="F1443"/>
    <hyperlink r:id="rId1443" location="/diario/2739" ref="F1444"/>
    <hyperlink r:id="rId1444" location="/diario/2739" ref="F1445"/>
    <hyperlink r:id="rId1445" location="/diario/2739" ref="F1446"/>
    <hyperlink r:id="rId1446" location="/diario/2739" ref="F1447"/>
    <hyperlink r:id="rId1447" location="/diario/2739" ref="F1448"/>
    <hyperlink r:id="rId1448" location="/diario/2739" ref="F1449"/>
    <hyperlink r:id="rId1449" location="/diario/2739" ref="F1450"/>
    <hyperlink r:id="rId1450" location="/diario/2739" ref="F1451"/>
    <hyperlink r:id="rId1451" location="/diario/2739" ref="F1452"/>
    <hyperlink r:id="rId1452" location="/diario/2739" ref="F1453"/>
    <hyperlink r:id="rId1453" location="/diario/2739" ref="F1454"/>
    <hyperlink r:id="rId1454" location="/diario/2739" ref="F1455"/>
    <hyperlink r:id="rId1455" location="/diario/2739" ref="F1456"/>
    <hyperlink r:id="rId1456" location="/diario/2739" ref="F1457"/>
    <hyperlink r:id="rId1457" location="/diario/2739" ref="F1458"/>
    <hyperlink r:id="rId1458" location="/diario/2739" ref="F1459"/>
    <hyperlink r:id="rId1459" location="/diario/2739" ref="F1460"/>
    <hyperlink r:id="rId1460" location="/diario/2739" ref="F1461"/>
    <hyperlink r:id="rId1461" location="/diario/2739" ref="F1462"/>
    <hyperlink r:id="rId1462" location="/diario/2739" ref="F1463"/>
    <hyperlink r:id="rId1463" location="/diario/2739" ref="F1464"/>
    <hyperlink r:id="rId1464" location="/diario/2739" ref="F1465"/>
    <hyperlink r:id="rId1465" location="/diario/2739" ref="F1466"/>
    <hyperlink r:id="rId1466" location="/diario/2739" ref="F1467"/>
    <hyperlink r:id="rId1467" location="/diario/2739" ref="F1468"/>
    <hyperlink r:id="rId1468" location="/diario/2739" ref="F1469"/>
    <hyperlink r:id="rId1469" location="/diario/2739" ref="F1470"/>
    <hyperlink r:id="rId1470" location="/diario/2743" ref="F1471"/>
    <hyperlink r:id="rId1471" location="/diario/2743" ref="F1472"/>
    <hyperlink r:id="rId1472" location="/diario/2743" ref="F1473"/>
    <hyperlink r:id="rId1473" location="/diario/2743" ref="F1474"/>
    <hyperlink r:id="rId1474" location="/diario/2743" ref="F1475"/>
    <hyperlink r:id="rId1475" location="/diario/2743" ref="F1476"/>
    <hyperlink r:id="rId1476" location="/diario/2743" ref="F1477"/>
    <hyperlink r:id="rId1477" location="/diario/2743" ref="F1478"/>
    <hyperlink r:id="rId1478" location="/diario/2744" ref="F1479"/>
    <hyperlink r:id="rId1479" location="/diario/2745" ref="F1480"/>
    <hyperlink r:id="rId1480" location="/diario/2745" ref="F1481"/>
    <hyperlink r:id="rId1481" location="/diario/2745" ref="F1482"/>
    <hyperlink r:id="rId1482" location="/diario/2745" ref="F1483"/>
    <hyperlink r:id="rId1483" location="/diario/2745" ref="F1484"/>
    <hyperlink r:id="rId1484" location="/diario/2745" ref="F1485"/>
    <hyperlink r:id="rId1485" location="/diario/2745" ref="F1486"/>
    <hyperlink r:id="rId1486" location="/diario/2745" ref="F1487"/>
    <hyperlink r:id="rId1487" location="/diario/2745" ref="F1488"/>
    <hyperlink r:id="rId1488" location="/diario/2745" ref="F1489"/>
    <hyperlink r:id="rId1489" location="/diario/2745" ref="F1490"/>
    <hyperlink r:id="rId1490" location="/diario/2745" ref="F1491"/>
    <hyperlink r:id="rId1491" location="/diario/2745" ref="F1492"/>
    <hyperlink r:id="rId1492" location="/diario/2745" ref="F1493"/>
    <hyperlink r:id="rId1493" location="/diario/2745" ref="F1494"/>
    <hyperlink r:id="rId1494" location="/diario/2745" ref="F1495"/>
    <hyperlink r:id="rId1495" location="/diario/2745" ref="F1496"/>
    <hyperlink r:id="rId1496" location="/diario/2745" ref="F1497"/>
    <hyperlink r:id="rId1497" location="/diario/2745" ref="F1498"/>
    <hyperlink r:id="rId1498" location="/diario/2745" ref="F1499"/>
    <hyperlink r:id="rId1499" location="/diario/2745" ref="F1500"/>
    <hyperlink r:id="rId1500" location="/diario/2745" ref="F1501"/>
    <hyperlink r:id="rId1501" location="/diario/2745" ref="F1502"/>
    <hyperlink r:id="rId1502" location="/diario/2745" ref="F1503"/>
    <hyperlink r:id="rId1503" location="/diario/2745" ref="F1504"/>
    <hyperlink r:id="rId1504" location="/diario/2745" ref="F1505"/>
    <hyperlink r:id="rId1505" location="/diario/2745" ref="F1506"/>
    <hyperlink r:id="rId1506" location="/diario/2745" ref="F1507"/>
    <hyperlink r:id="rId1507" location="/diario/2745" ref="F1508"/>
    <hyperlink r:id="rId1508" location="/diario/2745" ref="F1509"/>
    <hyperlink r:id="rId1509" location="/diario/2751" ref="F1510"/>
    <hyperlink r:id="rId1510" location="/diario/2751" ref="F1511"/>
    <hyperlink r:id="rId1511" location="/diario/2751" ref="F1512"/>
    <hyperlink r:id="rId1512" location="/diario/2751" ref="F1513"/>
    <hyperlink r:id="rId1513" location="/diario/2751" ref="F1514"/>
    <hyperlink r:id="rId1514" location="/diario/2753" ref="F1515"/>
    <hyperlink r:id="rId1515" location="/diario/2753" ref="F1516"/>
    <hyperlink r:id="rId1516" location="/diario/2753" ref="F1517"/>
    <hyperlink r:id="rId1517" location="/diario/2753" ref="F1518"/>
    <hyperlink r:id="rId1518" location="/diario/2753" ref="F1519"/>
    <hyperlink r:id="rId1519" location="/diario/2753" ref="F1520"/>
    <hyperlink r:id="rId1520" location="/diario/2753" ref="F1521"/>
    <hyperlink r:id="rId1521" location="/diario/2753" ref="F1522"/>
    <hyperlink r:id="rId1522" location="/diario/2753" ref="F1523"/>
    <hyperlink r:id="rId1523" location="/diario/2753" ref="F1524"/>
    <hyperlink r:id="rId1524" location="/diario/2757" ref="F1525"/>
    <hyperlink r:id="rId1525" location="/diario/2757" ref="F1526"/>
    <hyperlink r:id="rId1526" location="/diario/2757" ref="F1527"/>
    <hyperlink r:id="rId1527" location="/diario/2757" ref="F1528"/>
    <hyperlink r:id="rId1528" location="/diario/2757" ref="F1529"/>
    <hyperlink r:id="rId1529" location="/diario/2757" ref="F1530"/>
    <hyperlink r:id="rId1530" location="/diario/2757" ref="F1531"/>
    <hyperlink r:id="rId1531" location="/diario/2757" ref="F1532"/>
    <hyperlink r:id="rId1532" location="/diario/2757" ref="F1533"/>
    <hyperlink r:id="rId1533" location="/diario/2757" ref="F1534"/>
    <hyperlink r:id="rId1534" location="/diario/2758" ref="F1535"/>
    <hyperlink r:id="rId1535" location="/diario/2758" ref="F1536"/>
    <hyperlink r:id="rId1536" location="/diario/2758" ref="F1537"/>
    <hyperlink r:id="rId1537" location="/diario/2758" ref="F1538"/>
    <hyperlink r:id="rId1538" location="/diario/2758" ref="F1539"/>
    <hyperlink r:id="rId1539" location="/diario/2758" ref="F1540"/>
    <hyperlink r:id="rId1540" location="/diario/2758" ref="F1541"/>
    <hyperlink r:id="rId1541" location="/diario/2758" ref="F1542"/>
    <hyperlink r:id="rId1542" location="/diario/2758" ref="F1543"/>
    <hyperlink r:id="rId1543" location="/diario/2758" ref="F1544"/>
    <hyperlink r:id="rId1544" location="/diario/2758" ref="F1545"/>
    <hyperlink r:id="rId1545" location="/diario/2762" ref="F1546"/>
    <hyperlink r:id="rId1546" location="/diario/2762" ref="F1547"/>
    <hyperlink r:id="rId1547" location="/diario/2762" ref="F1548"/>
    <hyperlink r:id="rId1548" location="/diario/2762" ref="F1549"/>
    <hyperlink r:id="rId1549" location="/diario/2762" ref="F1550"/>
    <hyperlink r:id="rId1550" location="/diario/2773" ref="F1551"/>
    <hyperlink r:id="rId1551" location="/diario/2773" ref="F1552"/>
    <hyperlink r:id="rId1552" location="/diario/2773" ref="F1553"/>
    <hyperlink r:id="rId1553" location="/diario/2773" ref="F1554"/>
    <hyperlink r:id="rId1554" location="/diario/2773" ref="F1555"/>
    <hyperlink r:id="rId1555" location="/diario/2773" ref="F1556"/>
    <hyperlink r:id="rId1556" location="/diario/2773" ref="F1557"/>
    <hyperlink r:id="rId1557" location="/diario/2773" ref="F1558"/>
    <hyperlink r:id="rId1558" location="/diario/2773" ref="F1559"/>
    <hyperlink r:id="rId1559" location="/diario/2773" ref="F1560"/>
    <hyperlink r:id="rId1560" location="/diario/2773" ref="F1561"/>
    <hyperlink r:id="rId1561" location="/diario/2773" ref="F1562"/>
    <hyperlink r:id="rId1562" location="/diario/2773" ref="F1563"/>
    <hyperlink r:id="rId1563" location="/diario/2773" ref="F1564"/>
    <hyperlink r:id="rId1564" location="/diario/2773" ref="F1565"/>
    <hyperlink r:id="rId1565" location="/diario/2773" ref="F1566"/>
    <hyperlink r:id="rId1566" location="/diario/2773" ref="F1567"/>
    <hyperlink r:id="rId1567" location="/diario/2773" ref="F1568"/>
    <hyperlink r:id="rId1568" location="/diario/2773" ref="F1569"/>
    <hyperlink r:id="rId1569" location="/diario/2775" ref="F1570"/>
    <hyperlink r:id="rId1570" location="/diario/2775" ref="F1571"/>
    <hyperlink r:id="rId1571" location="/diario/2775" ref="F1572"/>
    <hyperlink r:id="rId1572" location="/diario/2775" ref="F1573"/>
    <hyperlink r:id="rId1573" location="/diario/2775" ref="F1574"/>
    <hyperlink r:id="rId1574" location="/diario/2775" ref="F1575"/>
    <hyperlink r:id="rId1575" location="/diario/2776" ref="F1576"/>
    <hyperlink r:id="rId1576" location="/diario/2776" ref="F1577"/>
    <hyperlink r:id="rId1577" location="/diario/2776" ref="F1578"/>
    <hyperlink r:id="rId1578" location="/diario/2776" ref="F1579"/>
    <hyperlink r:id="rId1579" location="/diario/2776" ref="F1580"/>
    <hyperlink r:id="rId1580" location="/diario/2776" ref="F1581"/>
    <hyperlink r:id="rId1581" location="/diario/2776" ref="F1582"/>
    <hyperlink r:id="rId1582" location="/diario/2776" ref="F1583"/>
    <hyperlink r:id="rId1583" location="/diario/2776" ref="F1584"/>
    <hyperlink r:id="rId1584" location="/diario/2776" ref="F1585"/>
    <hyperlink r:id="rId1585" location="/diario/2776" ref="F1586"/>
    <hyperlink r:id="rId1586" location="/diario/2778" ref="F1587"/>
    <hyperlink r:id="rId1587" location="/diario/2778" ref="F1588"/>
    <hyperlink r:id="rId1588" location="/diario/2778" ref="F1589"/>
    <hyperlink r:id="rId1589" location="/diario/2778" ref="F1590"/>
    <hyperlink r:id="rId1590" location="/diario/2778" ref="F1591"/>
    <hyperlink r:id="rId1591" location="/diario/2780" ref="F1592"/>
    <hyperlink r:id="rId1592" location="/diario/2780" ref="F1593"/>
    <hyperlink r:id="rId1593" location="/diario/2781" ref="F1594"/>
    <hyperlink r:id="rId1594" location="/diario/2781" ref="F1595"/>
    <hyperlink r:id="rId1595" location="/diario/2781" ref="F1596"/>
    <hyperlink r:id="rId1596" location="/diario/2781" ref="F1597"/>
    <hyperlink r:id="rId1597" location="/diario/2781" ref="F1598"/>
    <hyperlink r:id="rId1598" location="/diario/2781" ref="F1599"/>
    <hyperlink r:id="rId1599" location="/diario/2781" ref="F1600"/>
    <hyperlink r:id="rId1600" location="/diario/2783" ref="F1601"/>
    <hyperlink r:id="rId1601" location="/diario/2783" ref="F1602"/>
    <hyperlink r:id="rId1602" location="/diario/2783" ref="F1603"/>
    <hyperlink r:id="rId1603" location="/diario/2783" ref="F1604"/>
    <hyperlink r:id="rId1604" location="/diario/2783" ref="F1605"/>
    <hyperlink r:id="rId1605" location="/diario/2783" ref="F1606"/>
    <hyperlink r:id="rId1606" location="/diario/2783" ref="F1607"/>
    <hyperlink r:id="rId1607" location="/diario/2783" ref="F1608"/>
    <hyperlink r:id="rId1608" location="/diario/2783" ref="F1609"/>
    <hyperlink r:id="rId1609" location="/diario/2787" ref="F1610"/>
    <hyperlink r:id="rId1610" location="/diario/2787" ref="F1611"/>
    <hyperlink r:id="rId1611" location="/diario/2787" ref="F1612"/>
    <hyperlink r:id="rId1612" location="/diario/2787" ref="F1613"/>
    <hyperlink r:id="rId1613" location="/diario/2787" ref="F1614"/>
    <hyperlink r:id="rId1614" location="/diario/2787" ref="F1615"/>
    <hyperlink r:id="rId1615" location="/diario/2787" ref="F1616"/>
    <hyperlink r:id="rId1616" location="/diario/2787" ref="F1617"/>
    <hyperlink r:id="rId1617" location="/diario/2790" ref="F1618"/>
    <hyperlink r:id="rId1618" location="/diario/2790" ref="F1619"/>
    <hyperlink r:id="rId1619" location="/diario/2790" ref="F1620"/>
  </hyperlinks>
  <drawing r:id="rId1620"/>
  <tableParts count="1">
    <tablePart r:id="rId1622"/>
  </tableParts>
</worksheet>
</file>